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160601-3-30\Desktop\"/>
    </mc:Choice>
  </mc:AlternateContent>
  <bookViews>
    <workbookView xWindow="0" yWindow="0" windowWidth="20490" windowHeight="7770" tabRatio="670"/>
  </bookViews>
  <sheets>
    <sheet name="【様式1-1】入札参加資格申請書（建設工事）" sheetId="61" r:id="rId1"/>
    <sheet name="【様式1-2】入札参加資格申請書（測量・建設コンサルタント等）" sheetId="63" r:id="rId2"/>
    <sheet name="【様式1-3】入札参加資格申請書（物品役務）" sheetId="65" r:id="rId3"/>
    <sheet name="【様式2】業態調書（測量・建設コンサルタント等）" sheetId="54" r:id="rId4"/>
    <sheet name="【様式3】希望する資格の種類等（物品役務）" sheetId="60" r:id="rId5"/>
    <sheet name="【様式4】工事経歴書（建設工事）" sheetId="71" r:id="rId6"/>
    <sheet name="【様式5】測量等業務経歴書（測量・建設コンサルタント等）" sheetId="72" r:id="rId7"/>
    <sheet name="【様式6】販売等実績書（物品役務）" sheetId="73" r:id="rId8"/>
    <sheet name="【様式7】委任状" sheetId="67" r:id="rId9"/>
    <sheet name="【様式8】使用印鑑届" sheetId="68" r:id="rId10"/>
    <sheet name="【様式9】暴力団排除に関する誓約書" sheetId="69" r:id="rId11"/>
  </sheets>
  <definedNames>
    <definedName name="_xlnm.Print_Area" localSheetId="0">'【様式1-1】入札参加資格申請書（建設工事）'!$A$1:$GA$63</definedName>
    <definedName name="_xlnm.Print_Area" localSheetId="1">'【様式1-2】入札参加資格申請書（測量・建設コンサルタント等）'!$A$1:$GA$62</definedName>
    <definedName name="_xlnm.Print_Area" localSheetId="2">'【様式1-3】入札参加資格申請書（物品役務）'!$A$1:$GA$63</definedName>
    <definedName name="_xlnm.Print_Area" localSheetId="3">'【様式2】業態調書（測量・建設コンサルタント等）'!$A$1:$FT$22</definedName>
    <definedName name="_xlnm.Print_Area" localSheetId="4">'【様式3】希望する資格の種類等（物品役務）'!$A$1:$EF$38</definedName>
    <definedName name="_xlnm.Print_Area" localSheetId="5">'【様式4】工事経歴書（建設工事）'!$A$1:$N$41</definedName>
    <definedName name="_xlnm.Print_Area" localSheetId="6">'【様式5】測量等業務経歴書（測量・建設コンサルタント等）'!$A$1:$N$41</definedName>
    <definedName name="_xlnm.Print_Area" localSheetId="7">'【様式6】販売等実績書（物品役務）'!$A$1:$K$39</definedName>
    <definedName name="_xlnm.Print_Area" localSheetId="8">【様式7】委任状!$A$1:$AG$38</definedName>
    <definedName name="_xlnm.Print_Area" localSheetId="9">【様式8】使用印鑑届!$A$1:$AG$30</definedName>
    <definedName name="_xlnm.Print_Area" localSheetId="10">【様式9】暴力団排除に関する誓約書!$A$1:$AG$34</definedName>
  </definedNames>
  <calcPr calcId="152511"/>
</workbook>
</file>

<file path=xl/sharedStrings.xml><?xml version="1.0" encoding="utf-8"?>
<sst xmlns="http://schemas.openxmlformats.org/spreadsheetml/2006/main" count="524" uniqueCount="266">
  <si>
    <t>１</t>
    <phoneticPr fontId="2"/>
  </si>
  <si>
    <t>２</t>
    <phoneticPr fontId="3"/>
  </si>
  <si>
    <t>一般競争（指名競争）参加資格審査申請書（建設工事）</t>
  </si>
  <si>
    <t>なお、この申請書及び添付書類の内容については、事実と相違しないことを誓約します。</t>
  </si>
  <si>
    <t>本社（店）郵便番号</t>
  </si>
  <si>
    <t>ﾌ</t>
  </si>
  <si>
    <t>ﾘ</t>
  </si>
  <si>
    <t>ｶﾞ</t>
  </si>
  <si>
    <t>ﾅ</t>
  </si>
  <si>
    <t>本社（店）住所</t>
  </si>
  <si>
    <t>商号又は名称</t>
  </si>
  <si>
    <t>代表者氏名</t>
  </si>
  <si>
    <t>担当者氏名</t>
  </si>
  <si>
    <t>本社（店）電話番号</t>
  </si>
  <si>
    <t>担当者電話番号</t>
  </si>
  <si>
    <t>）</t>
  </si>
  <si>
    <t>本社（店）ＦＡＸ番号</t>
  </si>
  <si>
    <t>外資状況</t>
  </si>
  <si>
    <t>営業年数</t>
  </si>
  <si>
    <t>年</t>
  </si>
  <si>
    <t>（ 外資比率 ： １００％ ）</t>
  </si>
  <si>
    <t>総職員数</t>
  </si>
  <si>
    <t>（人）</t>
  </si>
  <si>
    <t>※ 受付番号</t>
  </si>
  <si>
    <t>外国籍会社</t>
    <rPh sb="0" eb="2">
      <t>ガイコク</t>
    </rPh>
    <rPh sb="2" eb="3">
      <t>セキ</t>
    </rPh>
    <rPh sb="3" eb="5">
      <t>カイシャ</t>
    </rPh>
    <phoneticPr fontId="3"/>
  </si>
  <si>
    <t>日本国籍会社</t>
    <rPh sb="0" eb="2">
      <t>ニホン</t>
    </rPh>
    <rPh sb="2" eb="3">
      <t>ガイコク</t>
    </rPh>
    <rPh sb="3" eb="4">
      <t>セキ</t>
    </rPh>
    <rPh sb="4" eb="6">
      <t>カイシャ</t>
    </rPh>
    <phoneticPr fontId="3"/>
  </si>
  <si>
    <t>役職</t>
  </si>
  <si>
    <t>［ 国名 ：                       ］</t>
  </si>
  <si>
    <t>（ 外資比率 ：        ％ ）</t>
  </si>
  <si>
    <t>記載要領</t>
    <rPh sb="0" eb="2">
      <t>キサイ</t>
    </rPh>
    <rPh sb="2" eb="4">
      <t>ヨウリョウ</t>
    </rPh>
    <phoneticPr fontId="2"/>
  </si>
  <si>
    <t>区　　　　　　　分</t>
    <rPh sb="0" eb="1">
      <t>ク</t>
    </rPh>
    <rPh sb="8" eb="9">
      <t>ブン</t>
    </rPh>
    <phoneticPr fontId="3"/>
  </si>
  <si>
    <t>※受付番号</t>
    <rPh sb="1" eb="3">
      <t>ウケツケ</t>
    </rPh>
    <rPh sb="3" eb="5">
      <t>バンゴウ</t>
    </rPh>
    <phoneticPr fontId="3"/>
  </si>
  <si>
    <t>１</t>
    <phoneticPr fontId="3"/>
  </si>
  <si>
    <t>３</t>
    <phoneticPr fontId="3"/>
  </si>
  <si>
    <t>［ 国名 ：                        ］</t>
    <phoneticPr fontId="3"/>
  </si>
  <si>
    <t>メールアドレス</t>
    <phoneticPr fontId="3"/>
  </si>
  <si>
    <t>㊞</t>
    <phoneticPr fontId="3"/>
  </si>
  <si>
    <t>４</t>
    <phoneticPr fontId="3"/>
  </si>
  <si>
    <t>法人番号</t>
    <rPh sb="0" eb="2">
      <t>ホウジン</t>
    </rPh>
    <rPh sb="2" eb="4">
      <t>バンゴウ</t>
    </rPh>
    <phoneticPr fontId="3"/>
  </si>
  <si>
    <t>（受付印欄）</t>
    <rPh sb="1" eb="4">
      <t>ウケツケイン</t>
    </rPh>
    <rPh sb="4" eb="5">
      <t>ラン</t>
    </rPh>
    <phoneticPr fontId="3"/>
  </si>
  <si>
    <t>（</t>
    <phoneticPr fontId="3"/>
  </si>
  <si>
    <t>内線番号</t>
    <rPh sb="0" eb="4">
      <t>ナイセンバンゴウ</t>
    </rPh>
    <phoneticPr fontId="3"/>
  </si>
  <si>
    <t>担当部署</t>
    <rPh sb="0" eb="4">
      <t>タントウブショ</t>
    </rPh>
    <phoneticPr fontId="3"/>
  </si>
  <si>
    <t>一般競争（指名競争）参加資格審査申請書（測量・建設コンサルタント等）</t>
    <rPh sb="20" eb="22">
      <t>ソクリョウ</t>
    </rPh>
    <rPh sb="23" eb="25">
      <t>ケンセツ</t>
    </rPh>
    <rPh sb="32" eb="33">
      <t>トウ</t>
    </rPh>
    <phoneticPr fontId="3"/>
  </si>
  <si>
    <t>登録年月日</t>
    <rPh sb="0" eb="5">
      <t>トウロクネンガッピ</t>
    </rPh>
    <phoneticPr fontId="3"/>
  </si>
  <si>
    <t>登録事業名</t>
    <rPh sb="0" eb="2">
      <t>トウロク</t>
    </rPh>
    <rPh sb="2" eb="5">
      <t>ジギョウメイ</t>
    </rPh>
    <phoneticPr fontId="3"/>
  </si>
  <si>
    <t>登録番号</t>
    <rPh sb="0" eb="2">
      <t>トウロク</t>
    </rPh>
    <rPh sb="2" eb="4">
      <t>バンゴウ</t>
    </rPh>
    <phoneticPr fontId="3"/>
  </si>
  <si>
    <t>登録状況</t>
    <rPh sb="0" eb="2">
      <t>トウロク</t>
    </rPh>
    <rPh sb="2" eb="4">
      <t>ジョウキョウ</t>
    </rPh>
    <phoneticPr fontId="3"/>
  </si>
  <si>
    <t>測量業者</t>
    <rPh sb="0" eb="4">
      <t>ソクリョウギョウシャ</t>
    </rPh>
    <phoneticPr fontId="3"/>
  </si>
  <si>
    <t>地質調査業者</t>
    <rPh sb="0" eb="2">
      <t>チシツ</t>
    </rPh>
    <rPh sb="2" eb="4">
      <t>チョウサ</t>
    </rPh>
    <rPh sb="4" eb="6">
      <t>ギョウシャ</t>
    </rPh>
    <phoneticPr fontId="3"/>
  </si>
  <si>
    <t>土地家屋調査士</t>
    <rPh sb="0" eb="7">
      <t>トチカオクチョウサシ</t>
    </rPh>
    <phoneticPr fontId="3"/>
  </si>
  <si>
    <t>建築士事務所</t>
    <rPh sb="0" eb="3">
      <t>ケンチクシ</t>
    </rPh>
    <rPh sb="3" eb="6">
      <t>ジムショ</t>
    </rPh>
    <phoneticPr fontId="3"/>
  </si>
  <si>
    <t>補償コンサルタント</t>
    <rPh sb="0" eb="2">
      <t>ホショウ</t>
    </rPh>
    <phoneticPr fontId="3"/>
  </si>
  <si>
    <t>司法書士</t>
    <rPh sb="0" eb="4">
      <t>シホウショシ</t>
    </rPh>
    <phoneticPr fontId="3"/>
  </si>
  <si>
    <t>建設コンサルタント</t>
    <rPh sb="0" eb="2">
      <t>ケンセツ</t>
    </rPh>
    <phoneticPr fontId="3"/>
  </si>
  <si>
    <t>不動産鑑定業者</t>
    <rPh sb="0" eb="3">
      <t>フドウサン</t>
    </rPh>
    <rPh sb="3" eb="5">
      <t>カンテイ</t>
    </rPh>
    <rPh sb="5" eb="7">
      <t>ギョウシャ</t>
    </rPh>
    <phoneticPr fontId="3"/>
  </si>
  <si>
    <t>第　　　　　　　　　号</t>
    <rPh sb="0" eb="1">
      <t>ダイ</t>
    </rPh>
    <rPh sb="10" eb="11">
      <t>ゴウ</t>
    </rPh>
    <phoneticPr fontId="3"/>
  </si>
  <si>
    <t>年　　月　　日</t>
    <rPh sb="0" eb="1">
      <t>ネン</t>
    </rPh>
    <rPh sb="3" eb="4">
      <t>ツキ</t>
    </rPh>
    <rPh sb="6" eb="7">
      <t>ヒ</t>
    </rPh>
    <phoneticPr fontId="3"/>
  </si>
  <si>
    <t>主たる事業の種類</t>
    <rPh sb="0" eb="1">
      <t>オモ</t>
    </rPh>
    <rPh sb="3" eb="5">
      <t>ジギョウ</t>
    </rPh>
    <rPh sb="6" eb="8">
      <t>シュルイ</t>
    </rPh>
    <phoneticPr fontId="3"/>
  </si>
  <si>
    <t>物品の製造</t>
    <rPh sb="0" eb="2">
      <t>ブッピン</t>
    </rPh>
    <rPh sb="3" eb="5">
      <t>セイゾウ</t>
    </rPh>
    <phoneticPr fontId="3"/>
  </si>
  <si>
    <t>［　ゴム製品　　・　　その他　］</t>
    <rPh sb="4" eb="6">
      <t>セイヒン</t>
    </rPh>
    <rPh sb="13" eb="14">
      <t>タ</t>
    </rPh>
    <phoneticPr fontId="3"/>
  </si>
  <si>
    <t>物品の販売</t>
    <rPh sb="0" eb="2">
      <t>ブッピン</t>
    </rPh>
    <rPh sb="3" eb="5">
      <t>ハンバイ</t>
    </rPh>
    <phoneticPr fontId="3"/>
  </si>
  <si>
    <t>役務の提供等</t>
    <rPh sb="0" eb="2">
      <t>エキム</t>
    </rPh>
    <rPh sb="3" eb="6">
      <t>テイキョウトウ</t>
    </rPh>
    <phoneticPr fontId="3"/>
  </si>
  <si>
    <t>物品の買付</t>
    <rPh sb="0" eb="2">
      <t>ブッピン</t>
    </rPh>
    <rPh sb="3" eb="5">
      <t>カイツ</t>
    </rPh>
    <phoneticPr fontId="3"/>
  </si>
  <si>
    <t>業           態           調           書    （測量・建設コンサルタント等)</t>
    <rPh sb="0" eb="1">
      <t>ギョウ</t>
    </rPh>
    <rPh sb="12" eb="13">
      <t>タイ</t>
    </rPh>
    <rPh sb="24" eb="25">
      <t>チョウ</t>
    </rPh>
    <rPh sb="36" eb="37">
      <t>ショ</t>
    </rPh>
    <rPh sb="42" eb="44">
      <t>ソクリョウ</t>
    </rPh>
    <rPh sb="45" eb="47">
      <t>ケンセツ</t>
    </rPh>
    <rPh sb="54" eb="55">
      <t>トウ</t>
    </rPh>
    <phoneticPr fontId="3"/>
  </si>
  <si>
    <t>登録部門及び希望業務の確認</t>
    <rPh sb="0" eb="4">
      <t>トウロクブモン</t>
    </rPh>
    <rPh sb="4" eb="5">
      <t>オヨ</t>
    </rPh>
    <rPh sb="6" eb="10">
      <t>キボウギョウム</t>
    </rPh>
    <rPh sb="11" eb="13">
      <t>カクニン</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</si>
  <si>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</si>
  <si>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</si>
  <si>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</si>
  <si>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建築一般</t>
    <rPh sb="0" eb="4">
      <t>ケンチクイッパン</t>
    </rPh>
    <phoneticPr fontId="3"/>
  </si>
  <si>
    <t>意匠</t>
    <rPh sb="0" eb="2">
      <t>イショウ</t>
    </rPh>
    <phoneticPr fontId="3"/>
  </si>
  <si>
    <t>構造</t>
    <rPh sb="0" eb="2">
      <t>コウゾウ</t>
    </rPh>
    <phoneticPr fontId="3"/>
  </si>
  <si>
    <t>暖冷房</t>
    <rPh sb="0" eb="3">
      <t>ダンレイボウ</t>
    </rPh>
    <phoneticPr fontId="3"/>
  </si>
  <si>
    <t>衛生</t>
    <rPh sb="0" eb="2">
      <t>エイセイ</t>
    </rPh>
    <phoneticPr fontId="3"/>
  </si>
  <si>
    <t>電気</t>
    <rPh sb="0" eb="2">
      <t>デンキ</t>
    </rPh>
    <phoneticPr fontId="3"/>
  </si>
  <si>
    <t>建築積算</t>
    <rPh sb="0" eb="4">
      <t>ケンチクセキサン</t>
    </rPh>
    <phoneticPr fontId="3"/>
  </si>
  <si>
    <t>機械積算</t>
    <rPh sb="0" eb="2">
      <t>キカイ</t>
    </rPh>
    <rPh sb="2" eb="4">
      <t>セキサン</t>
    </rPh>
    <phoneticPr fontId="3"/>
  </si>
  <si>
    <t>電気積算</t>
    <rPh sb="0" eb="2">
      <t>デンキ</t>
    </rPh>
    <rPh sb="2" eb="4">
      <t>セキサン</t>
    </rPh>
    <phoneticPr fontId="3"/>
  </si>
  <si>
    <t>工事監理（建築）</t>
    <rPh sb="0" eb="4">
      <t>コウジカンリ</t>
    </rPh>
    <rPh sb="5" eb="7">
      <t>ケンチク</t>
    </rPh>
    <phoneticPr fontId="3"/>
  </si>
  <si>
    <t>工事監理（電気）</t>
    <rPh sb="0" eb="4">
      <t>コウジカンリ</t>
    </rPh>
    <rPh sb="5" eb="7">
      <t>デンキ</t>
    </rPh>
    <phoneticPr fontId="3"/>
  </si>
  <si>
    <t>工事監理（機械）</t>
    <rPh sb="0" eb="4">
      <t>コウジカンリ</t>
    </rPh>
    <rPh sb="5" eb="7">
      <t>キカイ</t>
    </rPh>
    <phoneticPr fontId="3"/>
  </si>
  <si>
    <t>調査</t>
    <rPh sb="0" eb="2">
      <t>チョウサ</t>
    </rPh>
    <phoneticPr fontId="3"/>
  </si>
  <si>
    <t>耐震診断</t>
    <rPh sb="0" eb="4">
      <t>タイシンシンダン</t>
    </rPh>
    <phoneticPr fontId="3"/>
  </si>
  <si>
    <t>地区計画及び地域計画</t>
    <rPh sb="0" eb="4">
      <t>チクケイカク</t>
    </rPh>
    <rPh sb="4" eb="5">
      <t>オヨ</t>
    </rPh>
    <rPh sb="6" eb="10">
      <t>チイキケイカク</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</si>
  <si>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</si>
  <si>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</si>
  <si>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</si>
  <si>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</si>
  <si>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</si>
  <si>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t>
    <rPh sb="0" eb="3">
      <t>ジョウスイドウ</t>
    </rPh>
    <rPh sb="3" eb="4">
      <t>オヨ</t>
    </rPh>
    <rPh sb="5" eb="7">
      <t>コウギョウ</t>
    </rPh>
    <rPh sb="7" eb="9">
      <t>ヨウスイ</t>
    </rPh>
    <phoneticPr fontId="3"/>
  </si>
  <si>
    <t>下水道</t>
    <rPh sb="0" eb="3">
      <t>ゲスイドウ</t>
    </rPh>
    <phoneticPr fontId="3"/>
  </si>
  <si>
    <t>農業土木</t>
    <rPh sb="0" eb="4">
      <t>ノウギョウドボク</t>
    </rPh>
    <phoneticPr fontId="3"/>
  </si>
  <si>
    <t>森林土木</t>
    <rPh sb="0" eb="4">
      <t>シンリンドボク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</si>
  <si>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</si>
  <si>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</si>
  <si>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</si>
  <si>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4">
      <t>トシケイカク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</si>
  <si>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</si>
  <si>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</si>
  <si>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鋼構造及びコンクリート</t>
    <rPh sb="0" eb="3">
      <t>コウコウゾウ</t>
    </rPh>
    <rPh sb="3" eb="4">
      <t>オヨ</t>
    </rPh>
    <phoneticPr fontId="3"/>
  </si>
  <si>
    <t>トンネル</t>
    <phoneticPr fontId="3"/>
  </si>
  <si>
    <t>施工計画・施工設備及び積算</t>
    <rPh sb="0" eb="4">
      <t>セコウケイカク</t>
    </rPh>
    <rPh sb="5" eb="9">
      <t>セコウセツビ</t>
    </rPh>
    <rPh sb="9" eb="10">
      <t>オヨ</t>
    </rPh>
    <rPh sb="11" eb="13">
      <t>セキサン</t>
    </rPh>
    <phoneticPr fontId="3"/>
  </si>
  <si>
    <t>建築環境</t>
    <rPh sb="0" eb="4">
      <t>ケンチクカンキョウ</t>
    </rPh>
    <phoneticPr fontId="3"/>
  </si>
  <si>
    <t>機械</t>
    <rPh sb="0" eb="2">
      <t>キカイ</t>
    </rPh>
    <phoneticPr fontId="3"/>
  </si>
  <si>
    <t>電気電子</t>
    <rPh sb="0" eb="4">
      <t>デンキデンシ</t>
    </rPh>
    <phoneticPr fontId="3"/>
  </si>
  <si>
    <t>交通量調査</t>
    <rPh sb="0" eb="3">
      <t>コウツウリョウ</t>
    </rPh>
    <rPh sb="3" eb="5">
      <t>チョウサ</t>
    </rPh>
    <phoneticPr fontId="3"/>
  </si>
  <si>
    <t>環境調査</t>
    <rPh sb="0" eb="4">
      <t>カンキョウチョウサ</t>
    </rPh>
    <phoneticPr fontId="3"/>
  </si>
  <si>
    <t>経済調査</t>
    <rPh sb="0" eb="2">
      <t>ケイザイ</t>
    </rPh>
    <rPh sb="2" eb="4">
      <t>チョウサ</t>
    </rPh>
    <phoneticPr fontId="3"/>
  </si>
  <si>
    <t>分析・解析</t>
    <rPh sb="0" eb="2">
      <t>ブンセキ</t>
    </rPh>
    <rPh sb="3" eb="5">
      <t>カイセキ</t>
    </rPh>
    <phoneticPr fontId="3"/>
  </si>
  <si>
    <t>宅地造成</t>
    <rPh sb="0" eb="4">
      <t>タクチゾウセイ</t>
    </rPh>
    <phoneticPr fontId="3"/>
  </si>
  <si>
    <t>電算関係</t>
    <rPh sb="0" eb="4">
      <t>デンサンカンケイ</t>
    </rPh>
    <phoneticPr fontId="3"/>
  </si>
  <si>
    <t>計算業務</t>
    <rPh sb="0" eb="4">
      <t>ケイサンギョウム</t>
    </rPh>
    <phoneticPr fontId="3"/>
  </si>
  <si>
    <t>資料等整理</t>
    <rPh sb="0" eb="3">
      <t>シリョウトウ</t>
    </rPh>
    <rPh sb="3" eb="5">
      <t>セイリ</t>
    </rPh>
    <phoneticPr fontId="3"/>
  </si>
  <si>
    <t>施工管理</t>
    <rPh sb="0" eb="4">
      <t>セコウカンリ</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</si>
  <si>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</si>
  <si>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</si>
  <si>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</si>
  <si>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</si>
  <si>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</si>
  <si>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4">
      <t>ジギョウソンシツ</t>
    </rPh>
    <phoneticPr fontId="3"/>
  </si>
  <si>
    <t>補償関連</t>
    <rPh sb="0" eb="4">
      <t>ホショウカンレン</t>
    </rPh>
    <phoneticPr fontId="3"/>
  </si>
  <si>
    <t>不動産鑑定</t>
    <rPh sb="0" eb="5">
      <t>フドウサンカンテイ</t>
    </rPh>
    <phoneticPr fontId="3"/>
  </si>
  <si>
    <t>登記手続等</t>
    <rPh sb="0" eb="2">
      <t>トウキ</t>
    </rPh>
    <rPh sb="2" eb="4">
      <t>テツヅキ</t>
    </rPh>
    <rPh sb="4" eb="5">
      <t>トウ</t>
    </rPh>
    <phoneticPr fontId="3"/>
  </si>
  <si>
    <t>登録部門及び希望業務</t>
    <rPh sb="0" eb="4">
      <t>トウロクブモン</t>
    </rPh>
    <rPh sb="4" eb="5">
      <t>オヨ</t>
    </rPh>
    <rPh sb="6" eb="10">
      <t>キボウギョウム</t>
    </rPh>
    <phoneticPr fontId="3"/>
  </si>
  <si>
    <t>登録</t>
    <rPh sb="0" eb="2">
      <t>トウロク</t>
    </rPh>
    <phoneticPr fontId="2"/>
  </si>
  <si>
    <t>希望</t>
    <rPh sb="0" eb="2">
      <t>キボウ</t>
    </rPh>
    <phoneticPr fontId="3"/>
  </si>
  <si>
    <t>測量</t>
    <rPh sb="0" eb="2">
      <t>ソクリョウ</t>
    </rPh>
    <phoneticPr fontId="3"/>
  </si>
  <si>
    <t>建築関係建設コンサルタント業務</t>
    <rPh sb="0" eb="4">
      <t>ケンチクカンケイ</t>
    </rPh>
    <rPh sb="4" eb="6">
      <t>ケンセツ</t>
    </rPh>
    <rPh sb="13" eb="15">
      <t>ギョウム</t>
    </rPh>
    <phoneticPr fontId="3"/>
  </si>
  <si>
    <t>土木関係建設コンサルタント業務</t>
    <rPh sb="0" eb="4">
      <t>ドボクカンケイ</t>
    </rPh>
    <rPh sb="4" eb="6">
      <t>ケンセツ</t>
    </rPh>
    <rPh sb="13" eb="15">
      <t>ギョウム</t>
    </rPh>
    <phoneticPr fontId="2"/>
  </si>
  <si>
    <t>補償関係コンサルタント業務</t>
    <rPh sb="0" eb="2">
      <t>ホショウ</t>
    </rPh>
    <rPh sb="2" eb="4">
      <t>カンケイ</t>
    </rPh>
    <rPh sb="11" eb="13">
      <t>ギョウム</t>
    </rPh>
    <phoneticPr fontId="2"/>
  </si>
  <si>
    <t>「測量業務」における「一般測量」、「地図の調整」及び「航空測量」を希望する方は、測量法第５５条の登録がなければ希望することはできない。</t>
    <rPh sb="1" eb="5">
      <t>ソクリョウギョウム</t>
    </rPh>
    <rPh sb="11" eb="13">
      <t>イッパン</t>
    </rPh>
    <rPh sb="13" eb="15">
      <t>ソクリョウ</t>
    </rPh>
    <rPh sb="18" eb="20">
      <t>チズ</t>
    </rPh>
    <rPh sb="21" eb="23">
      <t>チョウセイ</t>
    </rPh>
    <rPh sb="24" eb="25">
      <t>オヨ</t>
    </rPh>
    <rPh sb="27" eb="31">
      <t>コウクウソクリョウ</t>
    </rPh>
    <rPh sb="33" eb="35">
      <t>キボウ</t>
    </rPh>
    <rPh sb="37" eb="38">
      <t>カタ</t>
    </rPh>
    <rPh sb="40" eb="43">
      <t>ソクリョウホウ</t>
    </rPh>
    <rPh sb="43" eb="44">
      <t>ダイ</t>
    </rPh>
    <rPh sb="46" eb="47">
      <t>ジョウ</t>
    </rPh>
    <rPh sb="48" eb="50">
      <t>トウロク</t>
    </rPh>
    <rPh sb="55" eb="57">
      <t>キボウ</t>
    </rPh>
    <phoneticPr fontId="3"/>
  </si>
  <si>
    <t>「建築関係コンサルタント業務」における「建築一般」を希望する方は、建築士法第２３条の登録がなければ希望することはできない。</t>
    <rPh sb="1" eb="5">
      <t>ケンチクカンケイ</t>
    </rPh>
    <rPh sb="12" eb="14">
      <t>ギョウム</t>
    </rPh>
    <rPh sb="20" eb="22">
      <t>ケンチク</t>
    </rPh>
    <rPh sb="22" eb="24">
      <t>イッパン</t>
    </rPh>
    <rPh sb="26" eb="28">
      <t>キボウ</t>
    </rPh>
    <rPh sb="30" eb="31">
      <t>カタ</t>
    </rPh>
    <rPh sb="33" eb="36">
      <t>ケンチクシ</t>
    </rPh>
    <rPh sb="36" eb="37">
      <t>ホウ</t>
    </rPh>
    <rPh sb="37" eb="38">
      <t>ダイ</t>
    </rPh>
    <rPh sb="40" eb="41">
      <t>ジョウ</t>
    </rPh>
    <rPh sb="42" eb="44">
      <t>トウロク</t>
    </rPh>
    <rPh sb="49" eb="51">
      <t>キボウ</t>
    </rPh>
    <phoneticPr fontId="3"/>
  </si>
  <si>
    <t>「補償関係コンサルタント業務」における「不動産鑑定」を希望する方は、不動産の鑑定評価に関する法律第２２条による登録がなければ希望することはできない。</t>
    <rPh sb="1" eb="3">
      <t>ホショウ</t>
    </rPh>
    <rPh sb="3" eb="5">
      <t>カンケイ</t>
    </rPh>
    <rPh sb="12" eb="14">
      <t>ギョウム</t>
    </rPh>
    <rPh sb="20" eb="25">
      <t>フドウサンカンテイ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3"/>
  </si>
  <si>
    <t>工事監理（建築）、工事監理（電気）及び工事監理（機械）については、自社の設計した事案以外の工事監理業務についても希望する場合、記載すること。</t>
    <rPh sb="0" eb="2">
      <t>コウジ</t>
    </rPh>
    <rPh sb="2" eb="4">
      <t>カンリ</t>
    </rPh>
    <rPh sb="5" eb="7">
      <t>ケンチク</t>
    </rPh>
    <rPh sb="9" eb="13">
      <t>コウジカンリ</t>
    </rPh>
    <rPh sb="14" eb="16">
      <t>デンキ</t>
    </rPh>
    <rPh sb="17" eb="18">
      <t>オヨ</t>
    </rPh>
    <rPh sb="19" eb="23">
      <t>コウジカンリ</t>
    </rPh>
    <rPh sb="24" eb="26">
      <t>キカイ</t>
    </rPh>
    <rPh sb="33" eb="35">
      <t>ジシャ</t>
    </rPh>
    <rPh sb="36" eb="38">
      <t>セッケイ</t>
    </rPh>
    <rPh sb="40" eb="44">
      <t>ジアンイガイ</t>
    </rPh>
    <rPh sb="45" eb="47">
      <t>コウジ</t>
    </rPh>
    <rPh sb="47" eb="51">
      <t>カンリギョウム</t>
    </rPh>
    <rPh sb="56" eb="58">
      <t>キボウ</t>
    </rPh>
    <rPh sb="60" eb="62">
      <t>バアイ</t>
    </rPh>
    <rPh sb="63" eb="65">
      <t>キサイ</t>
    </rPh>
    <phoneticPr fontId="3"/>
  </si>
  <si>
    <t>　様式第2号（規格A4）</t>
    <rPh sb="1" eb="3">
      <t>ヨウシキ</t>
    </rPh>
    <rPh sb="3" eb="4">
      <t>ダイ</t>
    </rPh>
    <rPh sb="5" eb="6">
      <t>ゴウ</t>
    </rPh>
    <rPh sb="7" eb="9">
      <t>キカク</t>
    </rPh>
    <phoneticPr fontId="3"/>
  </si>
  <si>
    <t>地　　質　　調　　査</t>
    <rPh sb="0" eb="1">
      <t>チ</t>
    </rPh>
    <rPh sb="3" eb="4">
      <t>シツ</t>
    </rPh>
    <rPh sb="6" eb="7">
      <t>チョウ</t>
    </rPh>
    <rPh sb="9" eb="10">
      <t>サ</t>
    </rPh>
    <phoneticPr fontId="3"/>
  </si>
  <si>
    <t>　様式第3号（規格A4）</t>
    <rPh sb="1" eb="3">
      <t>ヨウシキ</t>
    </rPh>
    <rPh sb="3" eb="4">
      <t>ダイ</t>
    </rPh>
    <rPh sb="5" eb="6">
      <t>ゴウ</t>
    </rPh>
    <rPh sb="7" eb="9">
      <t>キカク</t>
    </rPh>
    <phoneticPr fontId="3"/>
  </si>
  <si>
    <t>希望する資格の種類等</t>
    <rPh sb="0" eb="2">
      <t>キボウ</t>
    </rPh>
    <rPh sb="4" eb="6">
      <t>シカク</t>
    </rPh>
    <rPh sb="7" eb="10">
      <t>シュルイトウ</t>
    </rPh>
    <phoneticPr fontId="3"/>
  </si>
  <si>
    <t>営業品目</t>
    <rPh sb="0" eb="4">
      <t>エイギョウヒンモク</t>
    </rPh>
    <phoneticPr fontId="3"/>
  </si>
  <si>
    <t>資格
の
種類</t>
    <rPh sb="0" eb="2">
      <t>シカク</t>
    </rPh>
    <rPh sb="5" eb="7">
      <t>シュルイ</t>
    </rPh>
    <phoneticPr fontId="3"/>
  </si>
  <si>
    <t>衣類・その他繊維製品類</t>
    <rPh sb="0" eb="2">
      <t>イルイ</t>
    </rPh>
    <rPh sb="5" eb="6">
      <t>タ</t>
    </rPh>
    <rPh sb="6" eb="8">
      <t>センイ</t>
    </rPh>
    <rPh sb="8" eb="11">
      <t>セイヒンルイ</t>
    </rPh>
    <phoneticPr fontId="3"/>
  </si>
  <si>
    <t>ゴム・皮革・プラスチック製品類</t>
    <rPh sb="3" eb="4">
      <t>カワ</t>
    </rPh>
    <rPh sb="4" eb="5">
      <t>カワ</t>
    </rPh>
    <rPh sb="12" eb="15">
      <t>セイヒンルイ</t>
    </rPh>
    <phoneticPr fontId="3"/>
  </si>
  <si>
    <t>窯業・土石製品類</t>
    <rPh sb="0" eb="1">
      <t>カマ</t>
    </rPh>
    <rPh sb="1" eb="2">
      <t>ギョウ</t>
    </rPh>
    <rPh sb="3" eb="4">
      <t>ツチ</t>
    </rPh>
    <rPh sb="4" eb="5">
      <t>イシ</t>
    </rPh>
    <rPh sb="5" eb="8">
      <t>セイヒンルイ</t>
    </rPh>
    <phoneticPr fontId="3"/>
  </si>
  <si>
    <t>非鉄金属・金属製品類</t>
    <rPh sb="0" eb="1">
      <t>ヒ</t>
    </rPh>
    <rPh sb="1" eb="2">
      <t>テツ</t>
    </rPh>
    <rPh sb="2" eb="4">
      <t>キンゾク</t>
    </rPh>
    <rPh sb="5" eb="10">
      <t>キンゾクセイヒンルイ</t>
    </rPh>
    <phoneticPr fontId="3"/>
  </si>
  <si>
    <t>フォーム印刷</t>
    <rPh sb="4" eb="6">
      <t>インサツ</t>
    </rPh>
    <phoneticPr fontId="3"/>
  </si>
  <si>
    <t>その他印刷類</t>
    <rPh sb="2" eb="3">
      <t>タ</t>
    </rPh>
    <rPh sb="3" eb="6">
      <t>インサツルイ</t>
    </rPh>
    <phoneticPr fontId="3"/>
  </si>
  <si>
    <t>図書類</t>
    <rPh sb="0" eb="2">
      <t>トショ</t>
    </rPh>
    <rPh sb="2" eb="3">
      <t>ルイ</t>
    </rPh>
    <phoneticPr fontId="3"/>
  </si>
  <si>
    <t>電子出版物類</t>
    <rPh sb="0" eb="4">
      <t>デンシシュッパン</t>
    </rPh>
    <rPh sb="4" eb="5">
      <t>ブツ</t>
    </rPh>
    <rPh sb="5" eb="6">
      <t>ルイ</t>
    </rPh>
    <phoneticPr fontId="3"/>
  </si>
  <si>
    <t>紙・紙加工品類</t>
    <rPh sb="0" eb="1">
      <t>カミ</t>
    </rPh>
    <rPh sb="2" eb="5">
      <t>カミカコウ</t>
    </rPh>
    <rPh sb="5" eb="7">
      <t>ヒンルイ</t>
    </rPh>
    <phoneticPr fontId="3"/>
  </si>
  <si>
    <t>車両類</t>
    <rPh sb="0" eb="3">
      <t>シャリョウルイ</t>
    </rPh>
    <phoneticPr fontId="3"/>
  </si>
  <si>
    <t>その他輸送・搬送機械器具類</t>
    <rPh sb="2" eb="3">
      <t>タ</t>
    </rPh>
    <rPh sb="3" eb="5">
      <t>ユソウ</t>
    </rPh>
    <rPh sb="6" eb="10">
      <t>ハンソウキカイ</t>
    </rPh>
    <rPh sb="10" eb="13">
      <t>キグルイ</t>
    </rPh>
    <phoneticPr fontId="3"/>
  </si>
  <si>
    <t>船舶類</t>
    <rPh sb="0" eb="3">
      <t>センパクルイ</t>
    </rPh>
    <phoneticPr fontId="3"/>
  </si>
  <si>
    <t>燃料類</t>
    <rPh sb="0" eb="3">
      <t>ネンリョウルイ</t>
    </rPh>
    <phoneticPr fontId="3"/>
  </si>
  <si>
    <t>家具・什器類</t>
    <rPh sb="0" eb="2">
      <t>カグ</t>
    </rPh>
    <rPh sb="3" eb="5">
      <t>ジュウキ</t>
    </rPh>
    <rPh sb="5" eb="6">
      <t>ルイ</t>
    </rPh>
    <phoneticPr fontId="3"/>
  </si>
  <si>
    <t>一般・産業用機器類</t>
    <rPh sb="0" eb="2">
      <t>イッパン</t>
    </rPh>
    <rPh sb="3" eb="6">
      <t>サンギョウヨウ</t>
    </rPh>
    <rPh sb="6" eb="9">
      <t>キキルイ</t>
    </rPh>
    <phoneticPr fontId="3"/>
  </si>
  <si>
    <t>電気・通信用機器類</t>
    <rPh sb="0" eb="2">
      <t>デンキ</t>
    </rPh>
    <rPh sb="3" eb="6">
      <t>ツウシンヨウ</t>
    </rPh>
    <rPh sb="6" eb="9">
      <t>キキルイ</t>
    </rPh>
    <phoneticPr fontId="3"/>
  </si>
  <si>
    <t>電子計算機類</t>
    <rPh sb="0" eb="6">
      <t>デンシケイサンキルイ</t>
    </rPh>
    <phoneticPr fontId="3"/>
  </si>
  <si>
    <t>精密機器類</t>
    <rPh sb="0" eb="4">
      <t>セイミツキキ</t>
    </rPh>
    <rPh sb="4" eb="5">
      <t>ルイ</t>
    </rPh>
    <phoneticPr fontId="3"/>
  </si>
  <si>
    <t>医療用機器類</t>
    <rPh sb="0" eb="3">
      <t>イリョウヨウ</t>
    </rPh>
    <rPh sb="3" eb="6">
      <t>キキルイ</t>
    </rPh>
    <phoneticPr fontId="3"/>
  </si>
  <si>
    <t>事務用機器類</t>
    <rPh sb="0" eb="3">
      <t>ジムヨウ</t>
    </rPh>
    <rPh sb="3" eb="6">
      <t>キキルイ</t>
    </rPh>
    <phoneticPr fontId="3"/>
  </si>
  <si>
    <t>その他機器類</t>
    <rPh sb="2" eb="3">
      <t>タ</t>
    </rPh>
    <rPh sb="3" eb="6">
      <t>キキルイ</t>
    </rPh>
    <phoneticPr fontId="3"/>
  </si>
  <si>
    <t>医薬品・医療用品類</t>
    <rPh sb="0" eb="3">
      <t>イヤクヒン</t>
    </rPh>
    <rPh sb="4" eb="7">
      <t>イリョウヨウ</t>
    </rPh>
    <rPh sb="7" eb="8">
      <t>ヒン</t>
    </rPh>
    <rPh sb="8" eb="9">
      <t>ルイ</t>
    </rPh>
    <phoneticPr fontId="3"/>
  </si>
  <si>
    <t>事務用品類</t>
    <rPh sb="0" eb="5">
      <t>ジムヨウヒンルイ</t>
    </rPh>
    <phoneticPr fontId="3"/>
  </si>
  <si>
    <t>土木・建設・建築材料</t>
    <rPh sb="0" eb="2">
      <t>ドボク</t>
    </rPh>
    <rPh sb="3" eb="5">
      <t>ケンセツ</t>
    </rPh>
    <rPh sb="6" eb="10">
      <t>ケンチクザイリョウ</t>
    </rPh>
    <phoneticPr fontId="3"/>
  </si>
  <si>
    <t>造幣・印刷事業用原材料類</t>
    <rPh sb="0" eb="2">
      <t>ゾウヘイ</t>
    </rPh>
    <rPh sb="3" eb="7">
      <t>インサツジギョウ</t>
    </rPh>
    <rPh sb="7" eb="8">
      <t>ヨウ</t>
    </rPh>
    <rPh sb="8" eb="12">
      <t>ゲンザイリョウルイ</t>
    </rPh>
    <phoneticPr fontId="3"/>
  </si>
  <si>
    <t>造幣事業用金属工芸品類</t>
    <rPh sb="0" eb="2">
      <t>ゾウヘイ</t>
    </rPh>
    <rPh sb="2" eb="4">
      <t>ジギョウ</t>
    </rPh>
    <rPh sb="4" eb="5">
      <t>ヨウ</t>
    </rPh>
    <rPh sb="5" eb="7">
      <t>キンゾク</t>
    </rPh>
    <rPh sb="7" eb="10">
      <t>コウゲイヒン</t>
    </rPh>
    <rPh sb="10" eb="11">
      <t>ルイ</t>
    </rPh>
    <phoneticPr fontId="3"/>
  </si>
  <si>
    <t>警察用装備品類</t>
    <rPh sb="0" eb="3">
      <t>ケイサツヨウ</t>
    </rPh>
    <rPh sb="3" eb="6">
      <t>ソウビヒン</t>
    </rPh>
    <rPh sb="6" eb="7">
      <t>ルイ</t>
    </rPh>
    <phoneticPr fontId="3"/>
  </si>
  <si>
    <t>防衛用装備品類</t>
    <rPh sb="0" eb="3">
      <t>ボウエイヨウ</t>
    </rPh>
    <rPh sb="3" eb="6">
      <t>ソウビヒン</t>
    </rPh>
    <rPh sb="6" eb="7">
      <t>ルイ</t>
    </rPh>
    <phoneticPr fontId="3"/>
  </si>
  <si>
    <t>その他</t>
    <rPh sb="2" eb="3">
      <t>タ</t>
    </rPh>
    <phoneticPr fontId="3"/>
  </si>
  <si>
    <t>広告・宣伝</t>
    <rPh sb="0" eb="2">
      <t>コウコク</t>
    </rPh>
    <rPh sb="3" eb="5">
      <t>センデン</t>
    </rPh>
    <phoneticPr fontId="3"/>
  </si>
  <si>
    <t>写真・製図</t>
    <rPh sb="0" eb="2">
      <t>シャシン</t>
    </rPh>
    <rPh sb="3" eb="5">
      <t>セイズ</t>
    </rPh>
    <phoneticPr fontId="3"/>
  </si>
  <si>
    <t>調査・研究</t>
    <rPh sb="0" eb="2">
      <t>チョウサ</t>
    </rPh>
    <rPh sb="3" eb="5">
      <t>ケンキュウ</t>
    </rPh>
    <phoneticPr fontId="3"/>
  </si>
  <si>
    <t>情報処理</t>
    <rPh sb="0" eb="4">
      <t>ジョウホウショリ</t>
    </rPh>
    <phoneticPr fontId="3"/>
  </si>
  <si>
    <t>翻訳・通訳・速記</t>
    <rPh sb="0" eb="2">
      <t>ホンヤク</t>
    </rPh>
    <rPh sb="3" eb="5">
      <t>ツウヤク</t>
    </rPh>
    <rPh sb="6" eb="8">
      <t>ソッキ</t>
    </rPh>
    <phoneticPr fontId="3"/>
  </si>
  <si>
    <t>ソフトウェア開発</t>
    <rPh sb="6" eb="8">
      <t>カイハツ</t>
    </rPh>
    <phoneticPr fontId="3"/>
  </si>
  <si>
    <t>会場等の借り上げ</t>
    <rPh sb="0" eb="3">
      <t>カイジョウトウ</t>
    </rPh>
    <rPh sb="4" eb="5">
      <t>カ</t>
    </rPh>
    <rPh sb="6" eb="7">
      <t>ア</t>
    </rPh>
    <phoneticPr fontId="3"/>
  </si>
  <si>
    <t>賃貸借</t>
    <rPh sb="0" eb="3">
      <t>チンタイシャク</t>
    </rPh>
    <phoneticPr fontId="3"/>
  </si>
  <si>
    <t>建物管理等各種保守管理</t>
    <rPh sb="0" eb="2">
      <t>タテモノ</t>
    </rPh>
    <rPh sb="2" eb="5">
      <t>カンリトウ</t>
    </rPh>
    <rPh sb="5" eb="7">
      <t>カクシュ</t>
    </rPh>
    <rPh sb="7" eb="11">
      <t>ホシュカンリ</t>
    </rPh>
    <phoneticPr fontId="3"/>
  </si>
  <si>
    <t>運送</t>
    <rPh sb="0" eb="2">
      <t>ウンソウ</t>
    </rPh>
    <phoneticPr fontId="3"/>
  </si>
  <si>
    <t>車両整備</t>
    <rPh sb="0" eb="4">
      <t>シャリョウセイビ</t>
    </rPh>
    <phoneticPr fontId="3"/>
  </si>
  <si>
    <t>船舶整備</t>
    <rPh sb="0" eb="4">
      <t>センパクセイビ</t>
    </rPh>
    <phoneticPr fontId="3"/>
  </si>
  <si>
    <t>電子出版</t>
    <rPh sb="0" eb="4">
      <t>デンシシュッパン</t>
    </rPh>
    <phoneticPr fontId="3"/>
  </si>
  <si>
    <t>防衛用装備品類の整備</t>
    <rPh sb="0" eb="3">
      <t>ボウエイヨウ</t>
    </rPh>
    <rPh sb="3" eb="6">
      <t>ソウビヒン</t>
    </rPh>
    <rPh sb="6" eb="7">
      <t>ルイ</t>
    </rPh>
    <rPh sb="8" eb="10">
      <t>セイビ</t>
    </rPh>
    <phoneticPr fontId="3"/>
  </si>
  <si>
    <t>漏水調査</t>
    <rPh sb="0" eb="2">
      <t>ロウスイ</t>
    </rPh>
    <rPh sb="2" eb="4">
      <t>チョウサ</t>
    </rPh>
    <phoneticPr fontId="3"/>
  </si>
  <si>
    <t>物品の買受け</t>
    <rPh sb="0" eb="2">
      <t>ブッピン</t>
    </rPh>
    <rPh sb="3" eb="5">
      <t>カイウ</t>
    </rPh>
    <phoneticPr fontId="3"/>
  </si>
  <si>
    <t>営業品目</t>
    <rPh sb="0" eb="2">
      <t>エイギョウ</t>
    </rPh>
    <rPh sb="2" eb="4">
      <t>ヒンモク</t>
    </rPh>
    <phoneticPr fontId="3"/>
  </si>
  <si>
    <t>立木竹</t>
    <rPh sb="0" eb="2">
      <t>タチキ</t>
    </rPh>
    <rPh sb="2" eb="3">
      <t>タケ</t>
    </rPh>
    <phoneticPr fontId="3"/>
  </si>
  <si>
    <t>計量証明事業者</t>
    <rPh sb="0" eb="2">
      <t>ケイリョウ</t>
    </rPh>
    <rPh sb="2" eb="4">
      <t>ショウメイ</t>
    </rPh>
    <rPh sb="4" eb="7">
      <t>ジギョウシャ</t>
    </rPh>
    <phoneticPr fontId="3"/>
  </si>
  <si>
    <t>［　　卸売　　・　　小売　　］</t>
    <rPh sb="3" eb="5">
      <t>オロシウリ</t>
    </rPh>
    <rPh sb="10" eb="12">
      <t>コウリ</t>
    </rPh>
    <phoneticPr fontId="3"/>
  </si>
  <si>
    <t>［　ソフトウェア業又は情報サービス業　・　旅館業　・　サービス業　・　その他］</t>
    <rPh sb="8" eb="9">
      <t>ギョウ</t>
    </rPh>
    <rPh sb="9" eb="10">
      <t>マタ</t>
    </rPh>
    <rPh sb="11" eb="13">
      <t>ジョウホウ</t>
    </rPh>
    <rPh sb="17" eb="18">
      <t>ギョウ</t>
    </rPh>
    <rPh sb="21" eb="24">
      <t>リョカンギョウ</t>
    </rPh>
    <rPh sb="31" eb="32">
      <t>ギョウ</t>
    </rPh>
    <rPh sb="37" eb="38">
      <t>タ</t>
    </rPh>
    <phoneticPr fontId="3"/>
  </si>
  <si>
    <t>委　　任　　状</t>
    <rPh sb="0" eb="1">
      <t>イ</t>
    </rPh>
    <rPh sb="3" eb="4">
      <t>ニン</t>
    </rPh>
    <rPh sb="6" eb="7">
      <t>ジョウ</t>
    </rPh>
    <phoneticPr fontId="3"/>
  </si>
  <si>
    <t>所在地</t>
    <rPh sb="0" eb="3">
      <t>ショザイチ</t>
    </rPh>
    <phoneticPr fontId="31"/>
  </si>
  <si>
    <t>商号又は名称</t>
    <rPh sb="0" eb="2">
      <t>ショウゴウ</t>
    </rPh>
    <rPh sb="2" eb="3">
      <t>マタ</t>
    </rPh>
    <rPh sb="4" eb="6">
      <t>メイショウ</t>
    </rPh>
    <phoneticPr fontId="31"/>
  </si>
  <si>
    <t>代表者職氏名</t>
    <rPh sb="0" eb="3">
      <t>ダイヒョウシャ</t>
    </rPh>
    <rPh sb="3" eb="4">
      <t>ショク</t>
    </rPh>
    <rPh sb="4" eb="6">
      <t>シメイ</t>
    </rPh>
    <phoneticPr fontId="31"/>
  </si>
  <si>
    <t>印</t>
    <rPh sb="0" eb="1">
      <t>イン</t>
    </rPh>
    <phoneticPr fontId="31"/>
  </si>
  <si>
    <t>私は下記の者を代理人と定め、次の権限を委任します。</t>
    <rPh sb="0" eb="1">
      <t>ワタクシ</t>
    </rPh>
    <rPh sb="2" eb="4">
      <t>カキ</t>
    </rPh>
    <rPh sb="14" eb="15">
      <t>ツギ</t>
    </rPh>
    <rPh sb="16" eb="18">
      <t>ケンゲン</t>
    </rPh>
    <rPh sb="19" eb="21">
      <t>イニン</t>
    </rPh>
    <phoneticPr fontId="31"/>
  </si>
  <si>
    <t>職氏名</t>
    <rPh sb="0" eb="1">
      <t>ショク</t>
    </rPh>
    <rPh sb="1" eb="3">
      <t>シメイ</t>
    </rPh>
    <phoneticPr fontId="31"/>
  </si>
  <si>
    <t>委任事項</t>
    <rPh sb="0" eb="4">
      <t>イニンジコウ</t>
    </rPh>
    <phoneticPr fontId="31"/>
  </si>
  <si>
    <t>一、見積、入札、契約締結の件</t>
    <rPh sb="0" eb="1">
      <t>イチ</t>
    </rPh>
    <rPh sb="2" eb="4">
      <t>ミツモリ</t>
    </rPh>
    <rPh sb="5" eb="7">
      <t>ニュウサツ</t>
    </rPh>
    <rPh sb="8" eb="12">
      <t>ケイヤクテイケツ</t>
    </rPh>
    <rPh sb="13" eb="14">
      <t>ケン</t>
    </rPh>
    <phoneticPr fontId="31"/>
  </si>
  <si>
    <t>一、物品納入、代金請求、領収の件</t>
    <rPh sb="0" eb="1">
      <t>イチ</t>
    </rPh>
    <rPh sb="2" eb="6">
      <t>ブッピンノウニュウ</t>
    </rPh>
    <rPh sb="7" eb="11">
      <t>ダイキンセイキュウ</t>
    </rPh>
    <rPh sb="12" eb="14">
      <t>リョウシュウ</t>
    </rPh>
    <rPh sb="15" eb="16">
      <t>ケン</t>
    </rPh>
    <phoneticPr fontId="31"/>
  </si>
  <si>
    <t>委任期間</t>
    <rPh sb="0" eb="4">
      <t>イニンキカン</t>
    </rPh>
    <phoneticPr fontId="31"/>
  </si>
  <si>
    <t>使　用　印　鑑　届</t>
    <rPh sb="0" eb="1">
      <t>シ</t>
    </rPh>
    <rPh sb="2" eb="3">
      <t>ヨウ</t>
    </rPh>
    <rPh sb="4" eb="5">
      <t>イン</t>
    </rPh>
    <rPh sb="6" eb="7">
      <t>カガミ</t>
    </rPh>
    <rPh sb="8" eb="9">
      <t>トドケ</t>
    </rPh>
    <phoneticPr fontId="3"/>
  </si>
  <si>
    <t>　下記の印鑑は、入札・見積に参加し、契約の締結並びに代金の請求受領のために使用したいので、お届けします。</t>
    <rPh sb="1" eb="3">
      <t>カキ</t>
    </rPh>
    <rPh sb="4" eb="6">
      <t>インカン</t>
    </rPh>
    <rPh sb="8" eb="10">
      <t>ニュウサツ</t>
    </rPh>
    <rPh sb="11" eb="13">
      <t>ミツモリ</t>
    </rPh>
    <rPh sb="14" eb="16">
      <t>サンカ</t>
    </rPh>
    <rPh sb="18" eb="20">
      <t>ケイヤク</t>
    </rPh>
    <rPh sb="21" eb="23">
      <t>テイケツ</t>
    </rPh>
    <rPh sb="23" eb="24">
      <t>ナラ</t>
    </rPh>
    <rPh sb="26" eb="28">
      <t>ダイキン</t>
    </rPh>
    <rPh sb="29" eb="33">
      <t>セイキュウジュリョウ</t>
    </rPh>
    <rPh sb="37" eb="39">
      <t>シヨウ</t>
    </rPh>
    <rPh sb="46" eb="47">
      <t>トド</t>
    </rPh>
    <phoneticPr fontId="31"/>
  </si>
  <si>
    <t>使用印</t>
    <rPh sb="0" eb="3">
      <t>シヨウイン</t>
    </rPh>
    <phoneticPr fontId="31"/>
  </si>
  <si>
    <t>実　印</t>
    <rPh sb="0" eb="1">
      <t>ジツ</t>
    </rPh>
    <rPh sb="2" eb="3">
      <t>イン</t>
    </rPh>
    <phoneticPr fontId="31"/>
  </si>
  <si>
    <t>入札、契約等
に使用する印</t>
    <rPh sb="0" eb="2">
      <t>ニュウサツ</t>
    </rPh>
    <rPh sb="3" eb="6">
      <t>ケイヤクトウ</t>
    </rPh>
    <rPh sb="8" eb="10">
      <t>シヨウ</t>
    </rPh>
    <rPh sb="12" eb="13">
      <t>イン</t>
    </rPh>
    <phoneticPr fontId="31"/>
  </si>
  <si>
    <t>印鑑登録
してある印</t>
    <rPh sb="0" eb="4">
      <t>インカントウロク</t>
    </rPh>
    <rPh sb="9" eb="10">
      <t>イン</t>
    </rPh>
    <phoneticPr fontId="31"/>
  </si>
  <si>
    <t>暴力団排除に関する誓約書</t>
    <rPh sb="0" eb="3">
      <t>ボウリョクダン</t>
    </rPh>
    <rPh sb="3" eb="5">
      <t>ハイジョ</t>
    </rPh>
    <rPh sb="6" eb="7">
      <t>カン</t>
    </rPh>
    <rPh sb="9" eb="12">
      <t>セイヤクショ</t>
    </rPh>
    <phoneticPr fontId="3"/>
  </si>
  <si>
    <t>工事経歴書</t>
    <rPh sb="0" eb="2">
      <t>コウジ</t>
    </rPh>
    <rPh sb="2" eb="5">
      <t>ケイレキショ</t>
    </rPh>
    <phoneticPr fontId="3"/>
  </si>
  <si>
    <t>（建設工事の種類）　　　　　　　　　　　工事</t>
    <rPh sb="1" eb="3">
      <t>ケンセツ</t>
    </rPh>
    <rPh sb="3" eb="5">
      <t>コウジ</t>
    </rPh>
    <rPh sb="6" eb="8">
      <t>シュルイ</t>
    </rPh>
    <rPh sb="20" eb="22">
      <t>コウジ</t>
    </rPh>
    <phoneticPr fontId="3"/>
  </si>
  <si>
    <t>注　　　 文　　　 者</t>
    <rPh sb="0" eb="1">
      <t>チュウ</t>
    </rPh>
    <rPh sb="5" eb="6">
      <t>ブン</t>
    </rPh>
    <rPh sb="10" eb="11">
      <t>シャ</t>
    </rPh>
    <phoneticPr fontId="3"/>
  </si>
  <si>
    <t>元請又は</t>
    <rPh sb="0" eb="2">
      <t>モトウケ</t>
    </rPh>
    <rPh sb="2" eb="3">
      <t>マタ</t>
    </rPh>
    <phoneticPr fontId="3"/>
  </si>
  <si>
    <t>工事名</t>
    <rPh sb="0" eb="2">
      <t>コウジ</t>
    </rPh>
    <rPh sb="2" eb="3">
      <t>メイ</t>
    </rPh>
    <phoneticPr fontId="3"/>
  </si>
  <si>
    <t>工事場所のあ</t>
    <rPh sb="0" eb="2">
      <t>コウジ</t>
    </rPh>
    <rPh sb="2" eb="4">
      <t>バショ</t>
    </rPh>
    <phoneticPr fontId="3"/>
  </si>
  <si>
    <t>請負代金の額</t>
    <rPh sb="0" eb="2">
      <t>ウケオイ</t>
    </rPh>
    <rPh sb="2" eb="4">
      <t>ダイキン</t>
    </rPh>
    <rPh sb="5" eb="6">
      <t>ガク</t>
    </rPh>
    <phoneticPr fontId="3"/>
  </si>
  <si>
    <t>着　　工　　年　　月</t>
    <rPh sb="0" eb="1">
      <t>キ</t>
    </rPh>
    <rPh sb="3" eb="4">
      <t>タクミ</t>
    </rPh>
    <rPh sb="6" eb="7">
      <t>トシ</t>
    </rPh>
    <rPh sb="9" eb="10">
      <t>ツキ</t>
    </rPh>
    <phoneticPr fontId="3"/>
  </si>
  <si>
    <t>下請の区別</t>
    <rPh sb="0" eb="2">
      <t>シタウケ</t>
    </rPh>
    <rPh sb="3" eb="5">
      <t>クベツ</t>
    </rPh>
    <phoneticPr fontId="3"/>
  </si>
  <si>
    <t>る都道府県名</t>
    <rPh sb="1" eb="5">
      <t>トドウフケン</t>
    </rPh>
    <rPh sb="5" eb="6">
      <t>メイ</t>
    </rPh>
    <phoneticPr fontId="3"/>
  </si>
  <si>
    <t>完成又は完成予定年月</t>
    <rPh sb="0" eb="2">
      <t>カンセイ</t>
    </rPh>
    <rPh sb="2" eb="3">
      <t>マタ</t>
    </rPh>
    <rPh sb="4" eb="6">
      <t>カンセイ</t>
    </rPh>
    <rPh sb="6" eb="8">
      <t>ヨテイ</t>
    </rPh>
    <rPh sb="8" eb="10">
      <t>ネンゲツ</t>
    </rPh>
    <phoneticPr fontId="3"/>
  </si>
  <si>
    <t>千円</t>
    <rPh sb="0" eb="2">
      <t>センエン</t>
    </rPh>
    <phoneticPr fontId="3"/>
  </si>
  <si>
    <t>　　　　 年　　　 月</t>
    <rPh sb="5" eb="6">
      <t>トシ</t>
    </rPh>
    <rPh sb="10" eb="11">
      <t>ツキ</t>
    </rPh>
    <phoneticPr fontId="3"/>
  </si>
  <si>
    <t>記載要領</t>
    <rPh sb="0" eb="2">
      <t>キサイ</t>
    </rPh>
    <rPh sb="2" eb="4">
      <t>ヨウリョウ</t>
    </rPh>
    <phoneticPr fontId="3"/>
  </si>
  <si>
    <t>　１　この表は、建設業法の別表の上欄に掲げる建設工事の種類ごとに作成すること｡</t>
    <rPh sb="5" eb="6">
      <t>ヒョウ</t>
    </rPh>
    <rPh sb="8" eb="11">
      <t>ケンセツギョウ</t>
    </rPh>
    <rPh sb="11" eb="12">
      <t>ホウ</t>
    </rPh>
    <rPh sb="13" eb="15">
      <t>ベッピョウ</t>
    </rPh>
    <rPh sb="16" eb="17">
      <t>ジョウ</t>
    </rPh>
    <rPh sb="17" eb="18">
      <t>ラン</t>
    </rPh>
    <rPh sb="19" eb="20">
      <t>カカ</t>
    </rPh>
    <rPh sb="22" eb="24">
      <t>ケンセツ</t>
    </rPh>
    <rPh sb="24" eb="26">
      <t>コウジ</t>
    </rPh>
    <rPh sb="27" eb="29">
      <t>シュルイ</t>
    </rPh>
    <rPh sb="32" eb="34">
      <t>サクセイ</t>
    </rPh>
    <phoneticPr fontId="3"/>
  </si>
  <si>
    <t>　２　この表は、直前２年間の主な完成工事及び直前２年間に着工した主な未完成工事について記載すること｡</t>
    <rPh sb="5" eb="6">
      <t>ヒョウ</t>
    </rPh>
    <rPh sb="8" eb="10">
      <t>チョクゼン</t>
    </rPh>
    <rPh sb="11" eb="13">
      <t>ネンカン</t>
    </rPh>
    <rPh sb="14" eb="15">
      <t>オモ</t>
    </rPh>
    <rPh sb="16" eb="18">
      <t>カンセイ</t>
    </rPh>
    <rPh sb="18" eb="20">
      <t>コウジ</t>
    </rPh>
    <rPh sb="20" eb="21">
      <t>オヨ</t>
    </rPh>
    <rPh sb="22" eb="24">
      <t>チョクゼン</t>
    </rPh>
    <rPh sb="25" eb="27">
      <t>ネンカン</t>
    </rPh>
    <rPh sb="28" eb="30">
      <t>チャッコウ</t>
    </rPh>
    <rPh sb="32" eb="33">
      <t>オモ</t>
    </rPh>
    <rPh sb="34" eb="35">
      <t>ミ</t>
    </rPh>
    <rPh sb="35" eb="37">
      <t>カンセイ</t>
    </rPh>
    <rPh sb="37" eb="39">
      <t>コウジ</t>
    </rPh>
    <rPh sb="43" eb="45">
      <t>キサイ</t>
    </rPh>
    <phoneticPr fontId="3"/>
  </si>
  <si>
    <t>　３　下請工事については、「注文者」の欄には、直接注文をした元請負人の称号又は名称を記載し、「工事名」の欄には、下請工事の名称を記載すること｡</t>
    <rPh sb="3" eb="5">
      <t>シタウケ</t>
    </rPh>
    <rPh sb="5" eb="7">
      <t>コウジ</t>
    </rPh>
    <rPh sb="14" eb="16">
      <t>チュウモン</t>
    </rPh>
    <rPh sb="16" eb="17">
      <t>シャ</t>
    </rPh>
    <rPh sb="19" eb="20">
      <t>ラン</t>
    </rPh>
    <rPh sb="23" eb="25">
      <t>チョクセツ</t>
    </rPh>
    <rPh sb="25" eb="27">
      <t>チュウモン</t>
    </rPh>
    <rPh sb="30" eb="31">
      <t>モト</t>
    </rPh>
    <rPh sb="31" eb="33">
      <t>ウケオイ</t>
    </rPh>
    <rPh sb="33" eb="34">
      <t>ニン</t>
    </rPh>
    <rPh sb="35" eb="37">
      <t>ショウゴウ</t>
    </rPh>
    <rPh sb="37" eb="38">
      <t>マタ</t>
    </rPh>
    <rPh sb="39" eb="41">
      <t>メイショウ</t>
    </rPh>
    <rPh sb="42" eb="44">
      <t>キサイ</t>
    </rPh>
    <rPh sb="47" eb="49">
      <t>コウジ</t>
    </rPh>
    <rPh sb="49" eb="50">
      <t>メイ</t>
    </rPh>
    <rPh sb="52" eb="53">
      <t>ラン</t>
    </rPh>
    <rPh sb="56" eb="58">
      <t>シタウケ</t>
    </rPh>
    <rPh sb="58" eb="60">
      <t>コウジ</t>
    </rPh>
    <rPh sb="61" eb="63">
      <t>メイショウ</t>
    </rPh>
    <rPh sb="64" eb="66">
      <t>キサイ</t>
    </rPh>
    <phoneticPr fontId="3"/>
  </si>
  <si>
    <t>　 ４  　「請負代金の額」欄には、消費税込みの金額を記載すること。</t>
    <rPh sb="7" eb="9">
      <t>ウケオイ</t>
    </rPh>
    <rPh sb="9" eb="10">
      <t>ダイ</t>
    </rPh>
    <rPh sb="10" eb="11">
      <t>キン</t>
    </rPh>
    <rPh sb="12" eb="13">
      <t>ガク</t>
    </rPh>
    <rPh sb="14" eb="15">
      <t>ラン</t>
    </rPh>
    <rPh sb="18" eb="21">
      <t>ショウヒゼイ</t>
    </rPh>
    <rPh sb="21" eb="22">
      <t>ゴ</t>
    </rPh>
    <rPh sb="24" eb="26">
      <t>キンガク</t>
    </rPh>
    <rPh sb="27" eb="29">
      <t>キサイ</t>
    </rPh>
    <phoneticPr fontId="3"/>
  </si>
  <si>
    <t>測量等業務経歴書</t>
    <rPh sb="0" eb="3">
      <t>ソクリョウトウ</t>
    </rPh>
    <rPh sb="3" eb="5">
      <t>ギョウム</t>
    </rPh>
    <rPh sb="5" eb="7">
      <t>ケイレキ</t>
    </rPh>
    <rPh sb="7" eb="8">
      <t>ショ</t>
    </rPh>
    <phoneticPr fontId="3"/>
  </si>
  <si>
    <t>（業務区分）　　　　　　　　　　　</t>
    <rPh sb="1" eb="3">
      <t>ギョウム</t>
    </rPh>
    <rPh sb="3" eb="5">
      <t>クブン</t>
    </rPh>
    <phoneticPr fontId="3"/>
  </si>
  <si>
    <t>件　　　　　　　　　名</t>
    <rPh sb="0" eb="1">
      <t>ケン</t>
    </rPh>
    <rPh sb="10" eb="11">
      <t>メイ</t>
    </rPh>
    <phoneticPr fontId="3"/>
  </si>
  <si>
    <t>業務遂行場所の</t>
    <rPh sb="0" eb="2">
      <t>ギョウム</t>
    </rPh>
    <rPh sb="2" eb="4">
      <t>スイコウ</t>
    </rPh>
    <rPh sb="4" eb="6">
      <t>バショ</t>
    </rPh>
    <phoneticPr fontId="3"/>
  </si>
  <si>
    <t>ある都道府県名</t>
    <rPh sb="2" eb="6">
      <t>トドウフケン</t>
    </rPh>
    <rPh sb="6" eb="7">
      <t>メイ</t>
    </rPh>
    <phoneticPr fontId="3"/>
  </si>
  <si>
    <t>　１　この表は、登録を受けた業種別に作成すること｡</t>
    <rPh sb="5" eb="6">
      <t>ヒョウ</t>
    </rPh>
    <rPh sb="8" eb="10">
      <t>トウロク</t>
    </rPh>
    <rPh sb="11" eb="12">
      <t>ウ</t>
    </rPh>
    <rPh sb="14" eb="16">
      <t>ギョウシュ</t>
    </rPh>
    <rPh sb="16" eb="17">
      <t>ベツ</t>
    </rPh>
    <rPh sb="18" eb="20">
      <t>サクセイ</t>
    </rPh>
    <phoneticPr fontId="3"/>
  </si>
  <si>
    <t>　２　この表は、直前２年間の主な完成業務及び直前２年間に着手した主な未完成業務について記載すること｡</t>
    <rPh sb="5" eb="6">
      <t>ヒョウ</t>
    </rPh>
    <rPh sb="8" eb="10">
      <t>チョクゼン</t>
    </rPh>
    <rPh sb="11" eb="13">
      <t>ネンカン</t>
    </rPh>
    <rPh sb="14" eb="15">
      <t>オモ</t>
    </rPh>
    <rPh sb="16" eb="18">
      <t>カンセイ</t>
    </rPh>
    <rPh sb="18" eb="20">
      <t>ギョウム</t>
    </rPh>
    <rPh sb="20" eb="21">
      <t>オヨ</t>
    </rPh>
    <rPh sb="22" eb="24">
      <t>チョクゼン</t>
    </rPh>
    <rPh sb="25" eb="27">
      <t>ネンカン</t>
    </rPh>
    <rPh sb="28" eb="30">
      <t>チャクシュ</t>
    </rPh>
    <rPh sb="32" eb="33">
      <t>オモ</t>
    </rPh>
    <rPh sb="34" eb="35">
      <t>ミ</t>
    </rPh>
    <rPh sb="35" eb="37">
      <t>カンセイ</t>
    </rPh>
    <rPh sb="37" eb="39">
      <t>ギョウム</t>
    </rPh>
    <rPh sb="43" eb="45">
      <t>キサイ</t>
    </rPh>
    <phoneticPr fontId="3"/>
  </si>
  <si>
    <t>　３　下請については、「注文者」の欄には、直接注文をした元請負人の称号又は名称を記載し、「件名」の欄には、下請件名を記載すること｡</t>
    <rPh sb="3" eb="5">
      <t>シタウケ</t>
    </rPh>
    <rPh sb="12" eb="14">
      <t>チュウモン</t>
    </rPh>
    <rPh sb="14" eb="15">
      <t>シャ</t>
    </rPh>
    <rPh sb="17" eb="18">
      <t>ラン</t>
    </rPh>
    <rPh sb="21" eb="23">
      <t>チョクセツ</t>
    </rPh>
    <rPh sb="23" eb="25">
      <t>チュウモン</t>
    </rPh>
    <rPh sb="28" eb="29">
      <t>モト</t>
    </rPh>
    <rPh sb="29" eb="31">
      <t>ウケオイ</t>
    </rPh>
    <rPh sb="31" eb="32">
      <t>ニン</t>
    </rPh>
    <rPh sb="33" eb="35">
      <t>ショウゴウ</t>
    </rPh>
    <rPh sb="35" eb="36">
      <t>マタ</t>
    </rPh>
    <rPh sb="37" eb="39">
      <t>メイショウ</t>
    </rPh>
    <rPh sb="40" eb="42">
      <t>キサイ</t>
    </rPh>
    <rPh sb="45" eb="46">
      <t>ケン</t>
    </rPh>
    <rPh sb="46" eb="47">
      <t>メイ</t>
    </rPh>
    <rPh sb="49" eb="50">
      <t>ラン</t>
    </rPh>
    <rPh sb="53" eb="55">
      <t>シタウケ</t>
    </rPh>
    <rPh sb="55" eb="56">
      <t>ケン</t>
    </rPh>
    <rPh sb="56" eb="57">
      <t>メイ</t>
    </rPh>
    <rPh sb="58" eb="60">
      <t>キサイ</t>
    </rPh>
    <phoneticPr fontId="3"/>
  </si>
  <si>
    <t>　４　「請負代金の額」は、消費税込みの金額を記載すること。</t>
    <rPh sb="4" eb="6">
      <t>ウケオイ</t>
    </rPh>
    <rPh sb="6" eb="8">
      <t>ダイキン</t>
    </rPh>
    <rPh sb="9" eb="10">
      <t>ガク</t>
    </rPh>
    <rPh sb="13" eb="15">
      <t>ショウヒ</t>
    </rPh>
    <rPh sb="15" eb="17">
      <t>ゼイコ</t>
    </rPh>
    <rPh sb="19" eb="21">
      <t>キンガク</t>
    </rPh>
    <rPh sb="22" eb="24">
      <t>キサイ</t>
    </rPh>
    <phoneticPr fontId="3"/>
  </si>
  <si>
    <t>販売等実績書</t>
    <rPh sb="0" eb="3">
      <t>ハンバイトウ</t>
    </rPh>
    <rPh sb="3" eb="5">
      <t>ジッセキ</t>
    </rPh>
    <rPh sb="5" eb="6">
      <t>ショ</t>
    </rPh>
    <phoneticPr fontId="3"/>
  </si>
  <si>
    <t>業務場所のあ</t>
    <rPh sb="0" eb="2">
      <t>ギョウム</t>
    </rPh>
    <rPh sb="2" eb="4">
      <t>バショ</t>
    </rPh>
    <phoneticPr fontId="3"/>
  </si>
  <si>
    <t>金　　　額</t>
    <rPh sb="0" eb="1">
      <t>キン</t>
    </rPh>
    <rPh sb="4" eb="5">
      <t>ガク</t>
    </rPh>
    <phoneticPr fontId="3"/>
  </si>
  <si>
    <t>年　　　月</t>
    <rPh sb="0" eb="1">
      <t>トシ</t>
    </rPh>
    <rPh sb="4" eb="5">
      <t>ツキ</t>
    </rPh>
    <phoneticPr fontId="3"/>
  </si>
  <si>
    <t>　１　この表は、直前２年間の主な販売等業務について記載すること｡</t>
    <rPh sb="5" eb="6">
      <t>ヒョウ</t>
    </rPh>
    <rPh sb="8" eb="10">
      <t>チョクゼン</t>
    </rPh>
    <rPh sb="11" eb="13">
      <t>ネンカン</t>
    </rPh>
    <rPh sb="14" eb="15">
      <t>オモ</t>
    </rPh>
    <rPh sb="16" eb="18">
      <t>ハンバイ</t>
    </rPh>
    <rPh sb="18" eb="19">
      <t>トウ</t>
    </rPh>
    <rPh sb="19" eb="21">
      <t>ギョウム</t>
    </rPh>
    <rPh sb="25" eb="27">
      <t>キサイ</t>
    </rPh>
    <phoneticPr fontId="3"/>
  </si>
  <si>
    <t>　２　「金額」は、消費税込みの金額を記載すること。</t>
    <rPh sb="4" eb="5">
      <t>キン</t>
    </rPh>
    <rPh sb="5" eb="6">
      <t>ガク</t>
    </rPh>
    <rPh sb="9" eb="11">
      <t>ショウヒ</t>
    </rPh>
    <rPh sb="11" eb="13">
      <t>ゼイコ</t>
    </rPh>
    <rPh sb="15" eb="17">
      <t>キンガク</t>
    </rPh>
    <rPh sb="18" eb="20">
      <t>キサイ</t>
    </rPh>
    <phoneticPr fontId="3"/>
  </si>
  <si>
    <t>（様式第4号）（規格Ａ４）</t>
    <rPh sb="1" eb="3">
      <t>ヨウシキ</t>
    </rPh>
    <rPh sb="3" eb="4">
      <t>ダイ</t>
    </rPh>
    <rPh sb="5" eb="6">
      <t>ゴウ</t>
    </rPh>
    <rPh sb="8" eb="10">
      <t>キカク</t>
    </rPh>
    <phoneticPr fontId="3"/>
  </si>
  <si>
    <t>（様式第5号）（規格Ａ４）</t>
    <rPh sb="1" eb="3">
      <t>ヨウシキ</t>
    </rPh>
    <rPh sb="3" eb="4">
      <t>ダイ</t>
    </rPh>
    <rPh sb="5" eb="6">
      <t>ゴウ</t>
    </rPh>
    <rPh sb="8" eb="10">
      <t>キカク</t>
    </rPh>
    <phoneticPr fontId="3"/>
  </si>
  <si>
    <t>（様式第6号）（規格Ａ４）</t>
    <rPh sb="1" eb="3">
      <t>ヨウシキ</t>
    </rPh>
    <rPh sb="3" eb="4">
      <t>ダイ</t>
    </rPh>
    <rPh sb="5" eb="6">
      <t>ゴウ</t>
    </rPh>
    <rPh sb="8" eb="10">
      <t>キカク</t>
    </rPh>
    <phoneticPr fontId="3"/>
  </si>
  <si>
    <t>（様式第7号）（規格A4）</t>
    <rPh sb="1" eb="3">
      <t>ヨウシキ</t>
    </rPh>
    <rPh sb="3" eb="4">
      <t>ダイ</t>
    </rPh>
    <rPh sb="5" eb="6">
      <t>ゴウ</t>
    </rPh>
    <rPh sb="8" eb="10">
      <t>キカク</t>
    </rPh>
    <phoneticPr fontId="31"/>
  </si>
  <si>
    <t>（様式第8号）（規格A4）</t>
    <rPh sb="1" eb="3">
      <t>ヨウシキ</t>
    </rPh>
    <rPh sb="3" eb="4">
      <t>ダイ</t>
    </rPh>
    <rPh sb="5" eb="6">
      <t>ゴウ</t>
    </rPh>
    <rPh sb="8" eb="10">
      <t>キカク</t>
    </rPh>
    <phoneticPr fontId="31"/>
  </si>
  <si>
    <t>（様式第9号）（規格A4）</t>
    <rPh sb="1" eb="3">
      <t>ヨウシキ</t>
    </rPh>
    <rPh sb="3" eb="4">
      <t>ダイ</t>
    </rPh>
    <rPh sb="5" eb="6">
      <t>ゴウ</t>
    </rPh>
    <rPh sb="8" eb="10">
      <t>キカク</t>
    </rPh>
    <phoneticPr fontId="31"/>
  </si>
  <si>
    <t>［　　立木竹　　・　　その他　　］</t>
    <rPh sb="3" eb="5">
      <t>タチキ</t>
    </rPh>
    <rPh sb="5" eb="6">
      <t>タケ</t>
    </rPh>
    <rPh sb="13" eb="14">
      <t>タ</t>
    </rPh>
    <phoneticPr fontId="3"/>
  </si>
  <si>
    <t>〒</t>
    <phoneticPr fontId="3"/>
  </si>
  <si>
    <t>電話番号</t>
    <rPh sb="0" eb="2">
      <t>デンワ</t>
    </rPh>
    <rPh sb="2" eb="4">
      <t>バンゴウ</t>
    </rPh>
    <phoneticPr fontId="31"/>
  </si>
  <si>
    <t>ﾌｧｯｸｽ番号</t>
    <rPh sb="5" eb="7">
      <t>バンゴウ</t>
    </rPh>
    <phoneticPr fontId="31"/>
  </si>
  <si>
    <t>一般競争（指名競争）参加資格審査申請書（物品役務）</t>
    <rPh sb="20" eb="22">
      <t>ブッピン</t>
    </rPh>
    <rPh sb="22" eb="24">
      <t>エキム</t>
    </rPh>
    <phoneticPr fontId="3"/>
  </si>
  <si>
    <t>様式第1-1号（規格A4）</t>
    <rPh sb="0" eb="2">
      <t>ヨウシキ</t>
    </rPh>
    <rPh sb="2" eb="3">
      <t>ダイ</t>
    </rPh>
    <rPh sb="6" eb="7">
      <t>ゴウ</t>
    </rPh>
    <rPh sb="8" eb="10">
      <t>キカク</t>
    </rPh>
    <phoneticPr fontId="3"/>
  </si>
  <si>
    <t>様式第1-2号（規格A4）</t>
    <rPh sb="0" eb="2">
      <t>ヨウシキ</t>
    </rPh>
    <rPh sb="2" eb="3">
      <t>ダイ</t>
    </rPh>
    <rPh sb="6" eb="7">
      <t>ゴウ</t>
    </rPh>
    <rPh sb="8" eb="10">
      <t>キカク</t>
    </rPh>
    <phoneticPr fontId="3"/>
  </si>
  <si>
    <t>様式第1-3号（規格A4）</t>
    <rPh sb="0" eb="2">
      <t>ヨウシキ</t>
    </rPh>
    <rPh sb="2" eb="3">
      <t>ダイ</t>
    </rPh>
    <rPh sb="6" eb="7">
      <t>ゴウ</t>
    </rPh>
    <rPh sb="8" eb="10">
      <t>キカク</t>
    </rPh>
    <phoneticPr fontId="3"/>
  </si>
  <si>
    <t>令和               年              月              日</t>
    <rPh sb="0" eb="2">
      <t>レイワ</t>
    </rPh>
    <phoneticPr fontId="3"/>
  </si>
  <si>
    <t>令和                年              月              日</t>
    <rPh sb="0" eb="2">
      <t>レイワ</t>
    </rPh>
    <phoneticPr fontId="3"/>
  </si>
  <si>
    <t>令和　　年　　月　　日から令和　　年　　月　　日まで</t>
    <rPh sb="0" eb="2">
      <t>レイワ</t>
    </rPh>
    <rPh sb="4" eb="5">
      <t>ネン</t>
    </rPh>
    <rPh sb="7" eb="8">
      <t>ガツ</t>
    </rPh>
    <rPh sb="10" eb="11">
      <t>ヒ</t>
    </rPh>
    <rPh sb="13" eb="15">
      <t>レイワ</t>
    </rPh>
    <rPh sb="17" eb="18">
      <t>ネン</t>
    </rPh>
    <rPh sb="20" eb="21">
      <t>ガツ</t>
    </rPh>
    <rPh sb="23" eb="24">
      <t>ヒ</t>
    </rPh>
    <phoneticPr fontId="31"/>
  </si>
  <si>
    <t>令和　　年　　月　　日</t>
    <rPh sb="0" eb="2">
      <t>レイワ</t>
    </rPh>
    <rPh sb="4" eb="5">
      <t>ネン</t>
    </rPh>
    <rPh sb="7" eb="8">
      <t>ガツ</t>
    </rPh>
    <rPh sb="10" eb="11">
      <t>ヒ</t>
    </rPh>
    <phoneticPr fontId="31"/>
  </si>
  <si>
    <t>西吾妻福祉病院組合　管理者　萩　原　睦　男　殿</t>
    <rPh sb="0" eb="9">
      <t>ニシアガツマフクシビョウインクミアイ</t>
    </rPh>
    <rPh sb="10" eb="13">
      <t>カンリシャ</t>
    </rPh>
    <rPh sb="14" eb="15">
      <t>ハギ</t>
    </rPh>
    <rPh sb="16" eb="17">
      <t>ハラ</t>
    </rPh>
    <rPh sb="18" eb="19">
      <t>ムツミ</t>
    </rPh>
    <rPh sb="20" eb="21">
      <t>オトコ</t>
    </rPh>
    <rPh sb="22" eb="23">
      <t>トノ</t>
    </rPh>
    <phoneticPr fontId="3"/>
  </si>
  <si>
    <t>令和　8・9　年度において、西吾妻福祉病院組合で行われる建設工事に係る競争に参加する資格の審査を申請します。</t>
    <rPh sb="0" eb="2">
      <t>レイワ</t>
    </rPh>
    <rPh sb="14" eb="23">
      <t>ニシアガツマフクシビョウインクミアイ</t>
    </rPh>
    <phoneticPr fontId="3"/>
  </si>
  <si>
    <t>令和　8・9　年度において、西吾妻福祉病院組合で行われる測量・建設コンサルタント等に係る競争に参加する資格の審査を申請します。</t>
    <rPh sb="0" eb="2">
      <t>レイワ</t>
    </rPh>
    <rPh sb="14" eb="23">
      <t>ニシアガツマフクシビョウインクミアイ</t>
    </rPh>
    <rPh sb="28" eb="30">
      <t>ソクリョウ</t>
    </rPh>
    <rPh sb="31" eb="33">
      <t>ケンセツ</t>
    </rPh>
    <rPh sb="40" eb="41">
      <t>トウ</t>
    </rPh>
    <phoneticPr fontId="3"/>
  </si>
  <si>
    <t>令和　8・9　年度において、西吾妻福祉病院組合で行われる物品役務に係る競争に参加する資格の審査を申請します。</t>
    <rPh sb="0" eb="2">
      <t>レイワ</t>
    </rPh>
    <rPh sb="14" eb="23">
      <t>ニシアガツマフクシビョウインクミアイ</t>
    </rPh>
    <rPh sb="28" eb="30">
      <t>ブッピン</t>
    </rPh>
    <rPh sb="30" eb="32">
      <t>エキム</t>
    </rPh>
    <phoneticPr fontId="3"/>
  </si>
  <si>
    <t>西吾妻福祉病院組合　管理者　萩　原　睦　男　様</t>
  </si>
  <si>
    <t>西吾妻福祉病院組合　管理者　萩　原　睦　男　様</t>
    <rPh sb="22" eb="23">
      <t>サマ</t>
    </rPh>
    <phoneticPr fontId="3"/>
  </si>
  <si>
    <t>　当社（私）は、西吾妻福祉病院組合と締結する契約に関し、長野原町暴力団排除条例及び長野原町が行う行政事務からの暴力団排除に関する要綱に基づき、暴力団等との関係を有していないこと及び説明を求められた際には誠実に応じることを誓約します。また、誓約に反する場合、契約の解除等、貴組合が行う一切の措置について異議の申し立てを行いません。</t>
    <rPh sb="1" eb="3">
      <t>トウシャ</t>
    </rPh>
    <rPh sb="4" eb="5">
      <t>ワタシ</t>
    </rPh>
    <rPh sb="8" eb="17">
      <t>ニシアガツマフクシビョウインクミアイ</t>
    </rPh>
    <rPh sb="18" eb="20">
      <t>テイケツ</t>
    </rPh>
    <rPh sb="22" eb="24">
      <t>ケイヤク</t>
    </rPh>
    <rPh sb="25" eb="26">
      <t>カン</t>
    </rPh>
    <rPh sb="28" eb="32">
      <t>ナガノハラマチ</t>
    </rPh>
    <rPh sb="32" eb="37">
      <t>ボウリョクダンハイジョ</t>
    </rPh>
    <rPh sb="37" eb="39">
      <t>ジョウレイ</t>
    </rPh>
    <rPh sb="39" eb="40">
      <t>オヨ</t>
    </rPh>
    <rPh sb="41" eb="45">
      <t>ナガノハラマチ</t>
    </rPh>
    <rPh sb="46" eb="47">
      <t>オコナ</t>
    </rPh>
    <rPh sb="48" eb="52">
      <t>ギョウセイジム</t>
    </rPh>
    <rPh sb="55" eb="58">
      <t>ボウリョクダン</t>
    </rPh>
    <rPh sb="58" eb="60">
      <t>ハイジョ</t>
    </rPh>
    <rPh sb="61" eb="62">
      <t>カン</t>
    </rPh>
    <rPh sb="64" eb="66">
      <t>ヨウコウ</t>
    </rPh>
    <rPh sb="67" eb="68">
      <t>モト</t>
    </rPh>
    <rPh sb="71" eb="74">
      <t>ボウリョクダン</t>
    </rPh>
    <rPh sb="74" eb="75">
      <t>トウ</t>
    </rPh>
    <rPh sb="77" eb="79">
      <t>カンケイ</t>
    </rPh>
    <rPh sb="80" eb="81">
      <t>ユウ</t>
    </rPh>
    <rPh sb="88" eb="89">
      <t>オヨ</t>
    </rPh>
    <rPh sb="90" eb="92">
      <t>セツメイ</t>
    </rPh>
    <rPh sb="93" eb="94">
      <t>モト</t>
    </rPh>
    <rPh sb="98" eb="99">
      <t>サイ</t>
    </rPh>
    <rPh sb="101" eb="103">
      <t>セイジツ</t>
    </rPh>
    <rPh sb="104" eb="105">
      <t>オウ</t>
    </rPh>
    <rPh sb="110" eb="112">
      <t>セイヤク</t>
    </rPh>
    <rPh sb="119" eb="121">
      <t>セイヤク</t>
    </rPh>
    <rPh sb="122" eb="123">
      <t>ハン</t>
    </rPh>
    <rPh sb="125" eb="127">
      <t>バアイ</t>
    </rPh>
    <rPh sb="128" eb="130">
      <t>ケイヤク</t>
    </rPh>
    <rPh sb="131" eb="134">
      <t>カイジョトウ</t>
    </rPh>
    <rPh sb="136" eb="138">
      <t>クミアイ</t>
    </rPh>
    <phoneticPr fontId="31"/>
  </si>
</sst>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8"/>
      <name val="ＭＳ Ｐ明朝"/>
      <family val="1"/>
      <charset val="128"/>
    </font>
    <font>
      <sz val="11"/>
      <name val="ＭＳ Ｐ明朝"/>
      <family val="1"/>
      <charset val="128"/>
    </font>
    <font>
      <sz val="9"/>
      <name val="ＭＳ Ｐ明朝"/>
      <family val="1"/>
      <charset val="128"/>
    </font>
    <font>
      <sz val="8"/>
      <name val="ＭＳ Ｐ明朝"/>
      <family val="1"/>
      <charset val="128"/>
    </font>
    <font>
      <u/>
      <sz val="10"/>
      <name val="ＭＳ Ｐ明朝"/>
      <family val="1"/>
      <charset val="128"/>
    </font>
    <font>
      <b/>
      <sz val="10"/>
      <name val="ＭＳ Ｐ明朝"/>
      <family val="1"/>
      <charset val="128"/>
    </font>
    <font>
      <sz val="5"/>
      <name val="ＭＳ Ｐ明朝"/>
      <family val="1"/>
      <charset val="128"/>
    </font>
    <font>
      <b/>
      <u/>
      <sz val="10"/>
      <name val="ＭＳ Ｐ明朝"/>
      <family val="1"/>
      <charset val="128"/>
    </font>
    <font>
      <b/>
      <u/>
      <sz val="5"/>
      <name val="ＭＳ Ｐ明朝"/>
      <family val="1"/>
      <charset val="128"/>
    </font>
    <font>
      <b/>
      <u/>
      <sz val="8"/>
      <name val="ＭＳ Ｐ明朝"/>
      <family val="1"/>
      <charset val="128"/>
    </font>
    <font>
      <sz val="16"/>
      <name val="ＭＳ Ｐ明朝"/>
      <family val="1"/>
      <charset val="128"/>
    </font>
    <font>
      <i/>
      <sz val="12"/>
      <name val="HG創英角ｺﾞｼｯｸUB"/>
      <family val="3"/>
      <charset val="128"/>
    </font>
    <font>
      <sz val="10"/>
      <color indexed="8"/>
      <name val="ＭＳ Ｐ明朝"/>
      <family val="1"/>
      <charset val="128"/>
    </font>
    <font>
      <sz val="9"/>
      <color indexed="8"/>
      <name val="ＭＳ Ｐ明朝"/>
      <family val="1"/>
      <charset val="128"/>
    </font>
    <font>
      <b/>
      <sz val="9"/>
      <color indexed="8"/>
      <name val="ＭＳ Ｐ明朝"/>
      <family val="1"/>
      <charset val="128"/>
    </font>
    <font>
      <b/>
      <sz val="16"/>
      <color indexed="8"/>
      <name val="ＭＳ Ｐ明朝"/>
      <family val="1"/>
      <charset val="128"/>
    </font>
    <font>
      <b/>
      <sz val="12"/>
      <color indexed="8"/>
      <name val="ＭＳ Ｐ明朝"/>
      <family val="1"/>
      <charset val="128"/>
    </font>
    <font>
      <sz val="11"/>
      <color indexed="8"/>
      <name val="ＭＳ Ｐゴシック"/>
      <family val="3"/>
      <charset val="128"/>
    </font>
    <font>
      <sz val="9"/>
      <color indexed="8"/>
      <name val="ＭＳ Ｐゴシック"/>
      <family val="3"/>
      <charset val="128"/>
    </font>
    <font>
      <b/>
      <i/>
      <sz val="9"/>
      <color indexed="8"/>
      <name val="ＭＳ Ｐ明朝"/>
      <family val="1"/>
      <charset val="128"/>
    </font>
    <font>
      <sz val="14"/>
      <name val="ＭＳ Ｐ明朝"/>
      <family val="1"/>
      <charset val="128"/>
    </font>
    <font>
      <sz val="11"/>
      <color indexed="8"/>
      <name val="ＭＳ Ｐ明朝"/>
      <family val="1"/>
      <charset val="128"/>
    </font>
    <font>
      <sz val="16"/>
      <color indexed="8"/>
      <name val="ＭＳ Ｐ明朝"/>
      <family val="1"/>
      <charset val="128"/>
    </font>
    <font>
      <b/>
      <sz val="8"/>
      <name val="ＭＳ Ｐ明朝"/>
      <family val="1"/>
      <charset val="128"/>
    </font>
    <font>
      <sz val="11"/>
      <name val="ＭＳ 明朝"/>
      <family val="1"/>
      <charset val="128"/>
    </font>
    <font>
      <sz val="12"/>
      <name val="ＭＳ 明朝"/>
      <family val="1"/>
      <charset val="128"/>
    </font>
    <font>
      <sz val="6"/>
      <name val="ＭＳ 明朝"/>
      <family val="1"/>
      <charset val="128"/>
    </font>
    <font>
      <sz val="22"/>
      <name val="ＭＳ 明朝"/>
      <family val="1"/>
      <charset val="128"/>
    </font>
    <font>
      <u/>
      <sz val="11"/>
      <color indexed="12"/>
      <name val="ＭＳ Ｐゴシック"/>
      <family val="3"/>
      <charset val="128"/>
    </font>
    <font>
      <u/>
      <sz val="12"/>
      <color indexed="12"/>
      <name val="ＭＳ 明朝"/>
      <family val="1"/>
      <charset val="128"/>
    </font>
    <font>
      <sz val="9"/>
      <color theme="1"/>
      <name val="ＭＳ Ｐ明朝"/>
      <family val="1"/>
      <charset val="128"/>
    </font>
    <font>
      <sz val="12"/>
      <name val="ＭＳ Ｐ明朝"/>
      <family val="1"/>
      <charset val="128"/>
    </font>
    <font>
      <sz val="20"/>
      <color theme="0" tint="-0.499984740745262"/>
      <name val="ＭＳ Ｐ明朝"/>
      <family val="1"/>
      <charset val="128"/>
    </font>
    <font>
      <sz val="10"/>
      <color theme="0" tint="-0.499984740745262"/>
      <name val="ＭＳ Ｐ明朝"/>
      <family val="1"/>
      <charset val="128"/>
    </font>
    <font>
      <sz val="9"/>
      <name val="ＭＳ ゴシック"/>
      <family val="3"/>
      <charset val="128"/>
    </font>
    <font>
      <b/>
      <sz val="9"/>
      <name val="ＭＳ 明朝"/>
      <family val="1"/>
      <charset val="128"/>
    </font>
    <font>
      <sz val="10"/>
      <name val="ＭＳ 明朝"/>
      <family val="1"/>
      <charset val="128"/>
    </font>
    <font>
      <b/>
      <sz val="18"/>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4">
    <xf numFmtId="0" fontId="0" fillId="0" borderId="0"/>
    <xf numFmtId="0" fontId="1" fillId="0" borderId="0"/>
    <xf numFmtId="0" fontId="29" fillId="0" borderId="0">
      <alignment vertical="center"/>
    </xf>
    <xf numFmtId="0" fontId="33" fillId="0" borderId="0" applyNumberFormat="0" applyFill="0" applyBorder="0" applyAlignment="0" applyProtection="0">
      <alignment vertical="top"/>
      <protection locked="0"/>
    </xf>
  </cellStyleXfs>
  <cellXfs count="275">
    <xf numFmtId="0" fontId="0" fillId="0" borderId="0" xfId="0"/>
    <xf numFmtId="0" fontId="4" fillId="0" borderId="0" xfId="0" applyFont="1" applyAlignment="1">
      <alignment vertical="center"/>
    </xf>
    <xf numFmtId="49" fontId="4" fillId="0" borderId="0" xfId="0" applyNumberFormat="1"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 vertical="center"/>
    </xf>
    <xf numFmtId="0" fontId="17"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vertical="center"/>
    </xf>
    <xf numFmtId="0" fontId="21" fillId="0" borderId="0" xfId="0" applyFont="1" applyAlignment="1">
      <alignment vertical="center"/>
    </xf>
    <xf numFmtId="0" fontId="18" fillId="0" borderId="0" xfId="0" applyFont="1" applyAlignment="1">
      <alignment horizontal="center" vertical="center"/>
    </xf>
    <xf numFmtId="0" fontId="24" fillId="0" borderId="0" xfId="0" applyFont="1" applyAlignment="1">
      <alignment vertical="center"/>
    </xf>
    <xf numFmtId="0" fontId="22" fillId="0" borderId="0" xfId="0" applyFont="1"/>
    <xf numFmtId="0" fontId="11" fillId="0" borderId="0" xfId="0" applyFont="1" applyAlignment="1">
      <alignment vertical="center"/>
    </xf>
    <xf numFmtId="0" fontId="13"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6"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xf numFmtId="49" fontId="4" fillId="0" borderId="0" xfId="0" applyNumberFormat="1" applyFont="1" applyAlignment="1">
      <alignment horizontal="center" vertical="center"/>
    </xf>
    <xf numFmtId="0" fontId="4" fillId="0" borderId="8" xfId="0" applyFont="1" applyBorder="1" applyAlignment="1">
      <alignment vertical="center"/>
    </xf>
    <xf numFmtId="49" fontId="4" fillId="0" borderId="0" xfId="0" applyNumberFormat="1" applyFont="1" applyAlignment="1">
      <alignment vertical="center"/>
    </xf>
    <xf numFmtId="0" fontId="4" fillId="0" borderId="6" xfId="0" applyFont="1" applyBorder="1" applyAlignment="1">
      <alignment vertical="center"/>
    </xf>
    <xf numFmtId="0" fontId="9"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4" fillId="0" borderId="0" xfId="0" applyFont="1" applyAlignment="1">
      <alignment vertical="top"/>
    </xf>
    <xf numFmtId="49" fontId="10" fillId="0" borderId="0" xfId="0" applyNumberFormat="1" applyFont="1" applyAlignment="1">
      <alignment horizontal="distributed" vertical="center"/>
    </xf>
    <xf numFmtId="0" fontId="25" fillId="0" borderId="0" xfId="0" applyFont="1" applyAlignment="1">
      <alignment vertical="center"/>
    </xf>
    <xf numFmtId="0" fontId="17" fillId="0" borderId="0" xfId="0" applyFont="1" applyAlignment="1">
      <alignment horizontal="center" vertical="center"/>
    </xf>
    <xf numFmtId="0" fontId="19" fillId="0" borderId="0" xfId="0" applyFont="1" applyAlignment="1">
      <alignment vertical="center"/>
    </xf>
    <xf numFmtId="0" fontId="15" fillId="0" borderId="0" xfId="0" applyFont="1" applyAlignment="1">
      <alignment vertical="center"/>
    </xf>
    <xf numFmtId="49" fontId="16" fillId="0" borderId="0" xfId="0" applyNumberFormat="1" applyFont="1" applyAlignment="1">
      <alignment vertical="center"/>
    </xf>
    <xf numFmtId="0" fontId="4" fillId="0" borderId="0" xfId="1" applyFont="1"/>
    <xf numFmtId="0" fontId="4" fillId="0" borderId="0" xfId="1" applyFont="1" applyAlignment="1">
      <alignment vertical="center"/>
    </xf>
    <xf numFmtId="49" fontId="4" fillId="0" borderId="0" xfId="1" applyNumberFormat="1" applyFont="1" applyAlignment="1">
      <alignment horizontal="centerContinuous" vertical="center"/>
    </xf>
    <xf numFmtId="0" fontId="4" fillId="0" borderId="0" xfId="1" applyFont="1" applyAlignment="1">
      <alignment horizontal="centerContinuous" vertical="center"/>
    </xf>
    <xf numFmtId="0" fontId="9" fillId="0" borderId="0" xfId="1" applyFont="1" applyAlignment="1">
      <alignment vertical="center"/>
    </xf>
    <xf numFmtId="0" fontId="0" fillId="0" borderId="0" xfId="0" applyAlignment="1">
      <alignment vertical="center"/>
    </xf>
    <xf numFmtId="0" fontId="6" fillId="0" borderId="0" xfId="1" applyFont="1" applyAlignment="1">
      <alignment horizontal="center" vertical="center"/>
    </xf>
    <xf numFmtId="49" fontId="4" fillId="0" borderId="0" xfId="0" applyNumberFormat="1" applyFont="1" applyAlignment="1">
      <alignment horizontal="distributed" vertical="center"/>
    </xf>
    <xf numFmtId="0" fontId="4" fillId="0" borderId="0" xfId="0" applyFont="1" applyAlignment="1">
      <alignment horizontal="centerContinuous"/>
    </xf>
    <xf numFmtId="0" fontId="0" fillId="0" borderId="0" xfId="0" applyAlignment="1">
      <alignment horizontal="center" vertical="center"/>
    </xf>
    <xf numFmtId="49" fontId="4" fillId="0" borderId="0" xfId="1" applyNumberFormat="1" applyFont="1" applyAlignment="1">
      <alignment vertical="center"/>
    </xf>
    <xf numFmtId="0" fontId="1" fillId="0" borderId="0" xfId="1" applyAlignment="1">
      <alignment horizontal="center" vertical="center"/>
    </xf>
    <xf numFmtId="0" fontId="5" fillId="0" borderId="0" xfId="0" applyFont="1" applyAlignment="1">
      <alignment vertical="center"/>
    </xf>
    <xf numFmtId="0" fontId="5" fillId="0" borderId="8" xfId="0" applyFont="1" applyBorder="1" applyAlignment="1">
      <alignment vertical="center"/>
    </xf>
    <xf numFmtId="0" fontId="0" fillId="0" borderId="8" xfId="0" applyBorder="1" applyAlignment="1">
      <alignment vertical="center"/>
    </xf>
    <xf numFmtId="0" fontId="0" fillId="0" borderId="6" xfId="0" applyBorder="1" applyAlignment="1">
      <alignment vertical="center"/>
    </xf>
    <xf numFmtId="0" fontId="4"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8" fillId="0" borderId="0" xfId="0" applyFont="1" applyAlignment="1">
      <alignment vertical="center" shrinkToFit="1"/>
    </xf>
    <xf numFmtId="0" fontId="7" fillId="0" borderId="0" xfId="0" applyFont="1" applyAlignment="1">
      <alignment vertical="center" shrinkToFit="1"/>
    </xf>
    <xf numFmtId="0" fontId="14" fillId="0" borderId="0" xfId="0" applyFont="1" applyAlignment="1">
      <alignment vertical="center"/>
    </xf>
    <xf numFmtId="49" fontId="4" fillId="0" borderId="0" xfId="0" applyNumberFormat="1" applyFont="1" applyAlignment="1">
      <alignment horizontal="left" vertical="center"/>
    </xf>
    <xf numFmtId="0" fontId="24" fillId="0" borderId="0" xfId="0" quotePrefix="1" applyFont="1" applyAlignment="1">
      <alignment vertical="center"/>
    </xf>
    <xf numFmtId="0" fontId="22" fillId="0" borderId="0" xfId="0" applyFont="1" applyAlignment="1">
      <alignment vertical="center"/>
    </xf>
    <xf numFmtId="0" fontId="27" fillId="0" borderId="0" xfId="0" applyFont="1" applyAlignment="1">
      <alignment vertical="center" textRotation="255"/>
    </xf>
    <xf numFmtId="0" fontId="20" fillId="0" borderId="0" xfId="0" applyFont="1" applyAlignment="1">
      <alignment vertical="center"/>
    </xf>
    <xf numFmtId="0" fontId="23" fillId="0" borderId="0" xfId="0" applyFont="1"/>
    <xf numFmtId="0" fontId="28" fillId="0" borderId="0" xfId="0" applyFont="1" applyAlignment="1">
      <alignment vertical="center"/>
    </xf>
    <xf numFmtId="0" fontId="4" fillId="0" borderId="3" xfId="0" applyFont="1" applyBorder="1" applyAlignment="1">
      <alignment horizontal="center" vertical="center"/>
    </xf>
    <xf numFmtId="0" fontId="35" fillId="0" borderId="0" xfId="0"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49" fontId="4" fillId="0" borderId="27" xfId="0" applyNumberFormat="1" applyFont="1" applyBorder="1" applyAlignment="1">
      <alignment vertical="center"/>
    </xf>
    <xf numFmtId="49" fontId="4" fillId="0" borderId="26" xfId="0" applyNumberFormat="1" applyFont="1" applyBorder="1" applyAlignment="1">
      <alignment vertical="center"/>
    </xf>
    <xf numFmtId="0" fontId="4" fillId="0" borderId="21" xfId="0" applyFont="1" applyBorder="1" applyAlignment="1">
      <alignment horizontal="centerContinuous" vertical="center"/>
    </xf>
    <xf numFmtId="49" fontId="4" fillId="0" borderId="28" xfId="0" applyNumberFormat="1" applyFont="1" applyBorder="1" applyAlignment="1">
      <alignment horizontal="center" vertical="center" textRotation="255"/>
    </xf>
    <xf numFmtId="0" fontId="26" fillId="0" borderId="19" xfId="0" applyFont="1" applyBorder="1" applyAlignment="1">
      <alignment vertical="center"/>
    </xf>
    <xf numFmtId="0" fontId="26" fillId="0" borderId="22" xfId="0" applyFont="1" applyBorder="1" applyAlignment="1">
      <alignment vertical="center"/>
    </xf>
    <xf numFmtId="0" fontId="26" fillId="0" borderId="27" xfId="0" applyFont="1" applyBorder="1" applyAlignment="1">
      <alignment vertical="center"/>
    </xf>
    <xf numFmtId="0" fontId="23" fillId="0" borderId="20" xfId="0" applyFont="1" applyBorder="1"/>
    <xf numFmtId="0" fontId="23" fillId="0" borderId="21" xfId="0" applyFont="1" applyBorder="1"/>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23" fillId="0" borderId="17" xfId="0" applyFont="1" applyBorder="1"/>
    <xf numFmtId="0" fontId="23" fillId="0" borderId="18" xfId="0" applyFont="1" applyBorder="1"/>
    <xf numFmtId="0" fontId="18" fillId="0" borderId="17" xfId="0" applyFont="1" applyBorder="1" applyAlignment="1">
      <alignment horizontal="center" vertical="center"/>
    </xf>
    <xf numFmtId="0" fontId="18" fillId="0" borderId="27" xfId="0" applyFont="1" applyBorder="1" applyAlignment="1">
      <alignment horizontal="center" vertical="center"/>
    </xf>
    <xf numFmtId="0" fontId="23" fillId="0" borderId="26" xfId="0" applyFont="1" applyBorder="1"/>
    <xf numFmtId="0" fontId="18" fillId="0" borderId="26" xfId="0" applyFont="1" applyBorder="1" applyAlignment="1">
      <alignment horizontal="center" vertical="center"/>
    </xf>
    <xf numFmtId="0" fontId="39" fillId="2" borderId="0" xfId="0" applyFont="1" applyFill="1" applyAlignment="1">
      <alignment vertical="center"/>
    </xf>
    <xf numFmtId="0" fontId="40" fillId="2" borderId="0" xfId="0" applyFont="1" applyFill="1" applyAlignment="1">
      <alignment vertical="center"/>
    </xf>
    <xf numFmtId="0" fontId="41" fillId="2" borderId="0" xfId="0" applyFont="1" applyFill="1" applyAlignment="1">
      <alignment vertical="center"/>
    </xf>
    <xf numFmtId="0" fontId="41" fillId="2" borderId="17" xfId="0" applyFont="1" applyFill="1" applyBorder="1" applyAlignment="1">
      <alignment horizontal="center" vertical="center"/>
    </xf>
    <xf numFmtId="0" fontId="41" fillId="2" borderId="18" xfId="0" applyFont="1" applyFill="1" applyBorder="1" applyAlignment="1">
      <alignment horizontal="distributed" vertical="center"/>
    </xf>
    <xf numFmtId="0" fontId="41" fillId="2" borderId="19" xfId="0" applyFont="1" applyFill="1" applyBorder="1" applyAlignment="1">
      <alignment vertical="center"/>
    </xf>
    <xf numFmtId="0" fontId="41" fillId="2" borderId="18" xfId="0" applyFont="1" applyFill="1" applyBorder="1" applyAlignment="1">
      <alignment vertical="center"/>
    </xf>
    <xf numFmtId="0" fontId="41" fillId="2" borderId="31" xfId="0" applyFont="1" applyFill="1" applyBorder="1" applyAlignment="1">
      <alignment horizontal="center" vertical="center"/>
    </xf>
    <xf numFmtId="0" fontId="41" fillId="2" borderId="20" xfId="0" applyFont="1" applyFill="1" applyBorder="1" applyAlignment="1">
      <alignment horizontal="center" vertical="center"/>
    </xf>
    <xf numFmtId="0" fontId="41" fillId="2" borderId="21" xfId="0" applyFont="1" applyFill="1" applyBorder="1" applyAlignment="1">
      <alignment horizontal="distributed" vertical="center"/>
    </xf>
    <xf numFmtId="0" fontId="41" fillId="2" borderId="22" xfId="0" applyFont="1" applyFill="1" applyBorder="1" applyAlignment="1">
      <alignment vertical="center"/>
    </xf>
    <xf numFmtId="0" fontId="41" fillId="2" borderId="21" xfId="0" applyFont="1" applyFill="1" applyBorder="1" applyAlignment="1">
      <alignment vertical="center"/>
    </xf>
    <xf numFmtId="0" fontId="41" fillId="2" borderId="30" xfId="0" applyFont="1" applyFill="1" applyBorder="1" applyAlignment="1">
      <alignment horizontal="center" vertical="center"/>
    </xf>
    <xf numFmtId="0" fontId="41" fillId="2" borderId="28"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27" xfId="0" applyFont="1" applyFill="1" applyBorder="1" applyAlignment="1">
      <alignment vertical="center"/>
    </xf>
    <xf numFmtId="0" fontId="41" fillId="2" borderId="0" xfId="0" applyFont="1" applyFill="1" applyAlignment="1">
      <alignment horizontal="center" vertical="center"/>
    </xf>
    <xf numFmtId="0" fontId="41" fillId="2" borderId="0" xfId="0" applyFont="1" applyFill="1" applyAlignment="1">
      <alignment horizontal="center" vertical="center" shrinkToFit="1"/>
    </xf>
    <xf numFmtId="0" fontId="41" fillId="2" borderId="26" xfId="0" applyFont="1" applyFill="1" applyBorder="1" applyAlignment="1">
      <alignment vertical="center"/>
    </xf>
    <xf numFmtId="0" fontId="41" fillId="2" borderId="28" xfId="0" applyFont="1" applyFill="1" applyBorder="1" applyAlignment="1">
      <alignment vertical="center"/>
    </xf>
    <xf numFmtId="0" fontId="41" fillId="2" borderId="17" xfId="0" applyFont="1" applyFill="1" applyBorder="1" applyAlignment="1">
      <alignment vertical="center"/>
    </xf>
    <xf numFmtId="0" fontId="41" fillId="2" borderId="31" xfId="0" applyFont="1" applyFill="1" applyBorder="1" applyAlignment="1">
      <alignment vertical="center"/>
    </xf>
    <xf numFmtId="0" fontId="41" fillId="2" borderId="20" xfId="0" applyFont="1" applyFill="1" applyBorder="1" applyAlignment="1">
      <alignment vertical="center"/>
    </xf>
    <xf numFmtId="0" fontId="41" fillId="2" borderId="32" xfId="0" applyFont="1" applyFill="1" applyBorder="1" applyAlignment="1">
      <alignment vertical="center"/>
    </xf>
    <xf numFmtId="0" fontId="4" fillId="2" borderId="0" xfId="0" applyFont="1" applyFill="1" applyAlignment="1">
      <alignment vertical="center"/>
    </xf>
    <xf numFmtId="0" fontId="41" fillId="2" borderId="0" xfId="0" applyFont="1" applyFill="1" applyAlignment="1">
      <alignment horizontal="distributed" vertical="center"/>
    </xf>
    <xf numFmtId="0" fontId="41" fillId="2" borderId="32" xfId="0" applyFont="1" applyFill="1" applyBorder="1" applyAlignment="1">
      <alignment horizontal="center" vertical="center"/>
    </xf>
    <xf numFmtId="0" fontId="41" fillId="2" borderId="18" xfId="0" applyFont="1" applyFill="1" applyBorder="1" applyAlignment="1">
      <alignment horizontal="center" vertical="center"/>
    </xf>
    <xf numFmtId="0" fontId="41" fillId="2" borderId="18" xfId="0" applyFont="1" applyFill="1" applyBorder="1" applyAlignment="1">
      <alignment horizontal="center" vertical="center" shrinkToFit="1"/>
    </xf>
    <xf numFmtId="0" fontId="41" fillId="2" borderId="21" xfId="0" applyFont="1" applyFill="1" applyBorder="1" applyAlignment="1">
      <alignment horizontal="center" vertical="center"/>
    </xf>
    <xf numFmtId="0" fontId="41" fillId="2" borderId="27" xfId="0" applyFont="1" applyFill="1" applyBorder="1" applyAlignment="1">
      <alignment horizontal="center" vertical="center" shrinkToFit="1"/>
    </xf>
    <xf numFmtId="0" fontId="30" fillId="2" borderId="0" xfId="2" applyFont="1" applyFill="1">
      <alignment vertical="center"/>
    </xf>
    <xf numFmtId="0" fontId="30" fillId="2" borderId="0" xfId="2" applyFont="1" applyFill="1" applyAlignment="1">
      <alignment horizontal="center" vertical="center"/>
    </xf>
    <xf numFmtId="0" fontId="32" fillId="2" borderId="0" xfId="2" applyFont="1" applyFill="1" applyAlignment="1">
      <alignment horizontal="center" vertical="center"/>
    </xf>
    <xf numFmtId="0" fontId="30" fillId="2" borderId="0" xfId="2" applyFont="1" applyFill="1" applyAlignment="1">
      <alignment horizontal="right" vertical="center"/>
    </xf>
    <xf numFmtId="0" fontId="30" fillId="2" borderId="0" xfId="2" applyFont="1" applyFill="1" applyAlignment="1">
      <alignment horizontal="left" vertical="center"/>
    </xf>
    <xf numFmtId="0" fontId="34" fillId="2" borderId="0" xfId="3" applyFont="1" applyFill="1" applyBorder="1" applyAlignment="1" applyProtection="1">
      <alignment vertical="center"/>
    </xf>
    <xf numFmtId="0" fontId="30" fillId="2" borderId="0" xfId="2" applyFont="1" applyFill="1" applyAlignment="1">
      <alignment vertical="top"/>
    </xf>
    <xf numFmtId="0" fontId="30" fillId="2" borderId="9" xfId="2" applyFont="1" applyFill="1" applyBorder="1" applyAlignment="1">
      <alignment horizontal="center" vertical="center"/>
    </xf>
    <xf numFmtId="0" fontId="30" fillId="2" borderId="10" xfId="2" applyFont="1" applyFill="1" applyBorder="1" applyAlignment="1">
      <alignment horizontal="center" vertical="center"/>
    </xf>
    <xf numFmtId="0" fontId="30" fillId="2" borderId="10" xfId="2" applyFont="1" applyFill="1" applyBorder="1">
      <alignment vertical="center"/>
    </xf>
    <xf numFmtId="0" fontId="30" fillId="2" borderId="11" xfId="2" applyFont="1" applyFill="1" applyBorder="1">
      <alignment vertical="center"/>
    </xf>
    <xf numFmtId="0" fontId="30" fillId="2" borderId="9" xfId="2" applyFont="1" applyFill="1" applyBorder="1">
      <alignment vertical="center"/>
    </xf>
    <xf numFmtId="0" fontId="30" fillId="2" borderId="11" xfId="2" applyFont="1" applyFill="1" applyBorder="1" applyAlignment="1">
      <alignment horizontal="center" vertical="center"/>
    </xf>
    <xf numFmtId="0" fontId="30" fillId="2" borderId="12" xfId="2" applyFont="1" applyFill="1" applyBorder="1" applyAlignment="1">
      <alignment horizontal="center" vertical="center"/>
    </xf>
    <xf numFmtId="0" fontId="30" fillId="2" borderId="13" xfId="2" applyFont="1" applyFill="1" applyBorder="1">
      <alignment vertical="center"/>
    </xf>
    <xf numFmtId="0" fontId="30" fillId="2" borderId="12" xfId="2" applyFont="1" applyFill="1" applyBorder="1">
      <alignment vertical="center"/>
    </xf>
    <xf numFmtId="0" fontId="30" fillId="2" borderId="13" xfId="2" applyFont="1" applyFill="1" applyBorder="1" applyAlignment="1">
      <alignment horizontal="center" vertical="center"/>
    </xf>
    <xf numFmtId="0" fontId="30" fillId="2" borderId="14" xfId="2" applyFont="1" applyFill="1" applyBorder="1" applyAlignment="1">
      <alignment horizontal="center" vertical="center"/>
    </xf>
    <xf numFmtId="0" fontId="30" fillId="2" borderId="15" xfId="2" applyFont="1" applyFill="1" applyBorder="1" applyAlignment="1">
      <alignment horizontal="center" vertical="center"/>
    </xf>
    <xf numFmtId="0" fontId="30" fillId="2" borderId="16" xfId="2" applyFont="1" applyFill="1" applyBorder="1" applyAlignment="1">
      <alignment horizontal="center" vertical="center"/>
    </xf>
    <xf numFmtId="0" fontId="30" fillId="2" borderId="0" xfId="2" applyFont="1" applyFill="1" applyAlignment="1">
      <alignment horizontal="distributed" vertical="center"/>
    </xf>
    <xf numFmtId="0" fontId="4" fillId="0" borderId="28" xfId="0" applyFont="1" applyBorder="1" applyAlignment="1">
      <alignment horizontal="center" vertical="center"/>
    </xf>
    <xf numFmtId="0" fontId="0" fillId="0" borderId="28" xfId="0" applyBorder="1" applyAlignment="1">
      <alignment horizontal="center" vertical="center"/>
    </xf>
    <xf numFmtId="0" fontId="36" fillId="0" borderId="17" xfId="0" applyFont="1" applyBorder="1" applyAlignment="1">
      <alignment horizontal="left" vertical="center"/>
    </xf>
    <xf numFmtId="0" fontId="36" fillId="0" borderId="18"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22" xfId="0" applyFont="1" applyBorder="1" applyAlignment="1">
      <alignment horizontal="left" vertical="center"/>
    </xf>
    <xf numFmtId="49" fontId="16" fillId="0" borderId="0" xfId="0" applyNumberFormat="1" applyFont="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0" fontId="4" fillId="0" borderId="0" xfId="1" applyFont="1" applyAlignment="1">
      <alignment horizontal="center" vertical="center"/>
    </xf>
    <xf numFmtId="0" fontId="6" fillId="0" borderId="28" xfId="0" applyFont="1" applyBorder="1" applyAlignment="1">
      <alignment horizontal="center" vertical="center"/>
    </xf>
    <xf numFmtId="49" fontId="4" fillId="0" borderId="0" xfId="1" applyNumberFormat="1" applyFont="1" applyAlignment="1">
      <alignment horizontal="center" vertical="center"/>
    </xf>
    <xf numFmtId="49" fontId="4" fillId="0" borderId="0" xfId="0" applyNumberFormat="1" applyFont="1" applyAlignment="1">
      <alignment horizontal="distributed" vertical="center"/>
    </xf>
    <xf numFmtId="0" fontId="37" fillId="0" borderId="0" xfId="0" applyFont="1" applyAlignment="1">
      <alignment horizontal="center" vertical="center"/>
    </xf>
    <xf numFmtId="0" fontId="38"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0" fillId="0" borderId="0" xfId="0" applyAlignment="1">
      <alignment shrinkToFit="1"/>
    </xf>
    <xf numFmtId="0" fontId="4" fillId="0" borderId="0" xfId="0" applyFont="1" applyAlignment="1">
      <alignment vertical="center"/>
    </xf>
    <xf numFmtId="0" fontId="7" fillId="0" borderId="0" xfId="0" applyFont="1" applyAlignment="1">
      <alignment horizontal="center" vertical="top"/>
    </xf>
    <xf numFmtId="0" fontId="4" fillId="0" borderId="28" xfId="1" applyFont="1" applyBorder="1" applyAlignment="1">
      <alignment horizontal="center" vertical="center"/>
    </xf>
    <xf numFmtId="0" fontId="1" fillId="0" borderId="28" xfId="1" applyBorder="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horizontal="center" vertical="center"/>
    </xf>
    <xf numFmtId="0" fontId="0" fillId="0" borderId="0" xfId="0" applyAlignment="1">
      <alignment vertical="center"/>
    </xf>
    <xf numFmtId="0" fontId="35" fillId="0" borderId="28" xfId="0" applyFont="1" applyBorder="1" applyAlignment="1">
      <alignment horizontal="center" vertical="center"/>
    </xf>
    <xf numFmtId="0" fontId="7" fillId="0" borderId="28" xfId="0" applyFont="1" applyBorder="1" applyAlignment="1">
      <alignment horizontal="center" vertical="center"/>
    </xf>
    <xf numFmtId="49" fontId="7" fillId="0" borderId="28" xfId="0" applyNumberFormat="1"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6" fillId="0" borderId="0" xfId="0" applyFont="1" applyAlignment="1">
      <alignment vertical="center"/>
    </xf>
    <xf numFmtId="0" fontId="4" fillId="0" borderId="28" xfId="0" applyFont="1" applyBorder="1" applyAlignment="1">
      <alignment vertical="center"/>
    </xf>
    <xf numFmtId="0" fontId="6" fillId="0" borderId="28" xfId="0" applyFont="1" applyBorder="1" applyAlignment="1">
      <alignment vertical="center"/>
    </xf>
    <xf numFmtId="0" fontId="4" fillId="0" borderId="28" xfId="0" applyFont="1" applyBorder="1" applyAlignment="1">
      <alignment horizontal="center" vertical="top" textRotation="255"/>
    </xf>
    <xf numFmtId="0" fontId="4" fillId="0" borderId="30" xfId="0" applyFont="1" applyBorder="1" applyAlignment="1">
      <alignment horizontal="center" vertical="top" textRotation="255"/>
    </xf>
    <xf numFmtId="0" fontId="4" fillId="0" borderId="29" xfId="0" applyFont="1" applyBorder="1" applyAlignment="1">
      <alignment horizontal="center" vertical="center"/>
    </xf>
    <xf numFmtId="0" fontId="12" fillId="0" borderId="0" xfId="0" applyFont="1" applyAlignment="1">
      <alignment horizontal="center" vertical="center"/>
    </xf>
    <xf numFmtId="0" fontId="4" fillId="0" borderId="28" xfId="0" applyFont="1" applyBorder="1" applyAlignment="1">
      <alignment horizontal="center" vertical="center" textRotation="255"/>
    </xf>
    <xf numFmtId="49" fontId="4" fillId="0" borderId="28" xfId="0" applyNumberFormat="1" applyFont="1" applyBorder="1" applyAlignment="1">
      <alignment horizontal="center" vertical="center" textRotation="255"/>
    </xf>
    <xf numFmtId="0" fontId="23" fillId="0" borderId="23" xfId="0" applyFont="1" applyBorder="1" applyAlignment="1">
      <alignment horizontal="center"/>
    </xf>
    <xf numFmtId="0" fontId="23" fillId="0" borderId="24"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27" fillId="0" borderId="28" xfId="0" applyFont="1" applyBorder="1" applyAlignment="1">
      <alignment horizontal="center" vertical="center"/>
    </xf>
    <xf numFmtId="0" fontId="18" fillId="0" borderId="28" xfId="0" applyFont="1" applyBorder="1" applyAlignment="1">
      <alignment horizontal="center" vertical="center"/>
    </xf>
    <xf numFmtId="0" fontId="18" fillId="0" borderId="0" xfId="0" applyFont="1" applyAlignment="1">
      <alignment horizontal="center" vertical="center"/>
    </xf>
    <xf numFmtId="0" fontId="26" fillId="0" borderId="25" xfId="0" applyFont="1" applyBorder="1" applyAlignment="1">
      <alignment horizontal="left" vertical="center"/>
    </xf>
    <xf numFmtId="0" fontId="26" fillId="0" borderId="28" xfId="0" applyFont="1" applyBorder="1" applyAlignment="1">
      <alignment horizontal="left" vertical="center"/>
    </xf>
    <xf numFmtId="0" fontId="26" fillId="0" borderId="25" xfId="0" applyFont="1" applyBorder="1" applyAlignment="1">
      <alignment horizontal="center" vertical="center"/>
    </xf>
    <xf numFmtId="0" fontId="26" fillId="0" borderId="28" xfId="0" applyFont="1" applyBorder="1" applyAlignment="1">
      <alignment horizontal="center" vertical="center"/>
    </xf>
    <xf numFmtId="0" fontId="26" fillId="0" borderId="23" xfId="0" applyFont="1" applyBorder="1" applyAlignment="1">
      <alignment horizontal="center" vertical="center"/>
    </xf>
    <xf numFmtId="0" fontId="26" fillId="0" borderId="0" xfId="0" applyFont="1" applyAlignment="1">
      <alignment horizontal="left" vertical="center"/>
    </xf>
    <xf numFmtId="0" fontId="27" fillId="0" borderId="28" xfId="0" applyFont="1" applyBorder="1" applyAlignment="1">
      <alignment horizontal="center" vertical="center" textRotation="255"/>
    </xf>
    <xf numFmtId="0" fontId="26" fillId="0" borderId="28" xfId="0" applyFont="1" applyBorder="1" applyAlignment="1">
      <alignment horizontal="center" vertical="center" wrapText="1"/>
    </xf>
    <xf numFmtId="0" fontId="20" fillId="0" borderId="0" xfId="0" applyFont="1" applyAlignment="1">
      <alignment horizontal="center" vertical="center"/>
    </xf>
    <xf numFmtId="0" fontId="26" fillId="0" borderId="19" xfId="0" applyFont="1" applyBorder="1" applyAlignment="1">
      <alignment horizontal="left" vertical="center"/>
    </xf>
    <xf numFmtId="0" fontId="26" fillId="0" borderId="31" xfId="0" applyFont="1" applyBorder="1" applyAlignment="1">
      <alignment horizontal="left" vertical="center"/>
    </xf>
    <xf numFmtId="0" fontId="26" fillId="0" borderId="27" xfId="0" applyFont="1" applyBorder="1" applyAlignment="1">
      <alignment horizontal="left" vertical="center"/>
    </xf>
    <xf numFmtId="0" fontId="26" fillId="0" borderId="32" xfId="0" applyFont="1" applyBorder="1" applyAlignment="1">
      <alignment horizontal="left" vertical="center"/>
    </xf>
    <xf numFmtId="0" fontId="26" fillId="0" borderId="22" xfId="0" applyFont="1" applyBorder="1" applyAlignment="1">
      <alignment horizontal="left" vertical="center"/>
    </xf>
    <xf numFmtId="0" fontId="26" fillId="0" borderId="30" xfId="0" applyFont="1" applyBorder="1" applyAlignment="1">
      <alignment horizontal="left" vertical="center"/>
    </xf>
    <xf numFmtId="0" fontId="23" fillId="0" borderId="26" xfId="0" applyFont="1" applyBorder="1" applyAlignment="1">
      <alignment horizontal="center"/>
    </xf>
    <xf numFmtId="0" fontId="23" fillId="0" borderId="0" xfId="0" applyFont="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18" fillId="0" borderId="0" xfId="0" applyFont="1" applyAlignment="1">
      <alignment horizontal="left" vertical="center"/>
    </xf>
    <xf numFmtId="0" fontId="18" fillId="0" borderId="32"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Alignment="1">
      <alignment horizontal="right" vertical="center"/>
    </xf>
    <xf numFmtId="0" fontId="42" fillId="2" borderId="0" xfId="0" applyFont="1" applyFill="1" applyAlignment="1">
      <alignment horizontal="distributed" vertical="center"/>
    </xf>
    <xf numFmtId="0" fontId="41" fillId="2" borderId="21" xfId="0" applyFont="1" applyFill="1" applyBorder="1" applyAlignment="1">
      <alignment vertical="center"/>
    </xf>
    <xf numFmtId="0" fontId="41" fillId="2" borderId="17" xfId="0" applyFont="1" applyFill="1" applyBorder="1" applyAlignment="1">
      <alignment horizontal="center" vertical="center"/>
    </xf>
    <xf numFmtId="0" fontId="41" fillId="2" borderId="20" xfId="0" applyFont="1" applyFill="1" applyBorder="1" applyAlignment="1">
      <alignment horizontal="center" vertical="center"/>
    </xf>
    <xf numFmtId="0" fontId="41" fillId="2" borderId="18" xfId="0" applyFont="1" applyFill="1" applyBorder="1" applyAlignment="1">
      <alignment horizontal="distributed" vertical="center"/>
    </xf>
    <xf numFmtId="0" fontId="41" fillId="2" borderId="21" xfId="0" applyFont="1" applyFill="1" applyBorder="1" applyAlignment="1">
      <alignment horizontal="distributed" vertical="center"/>
    </xf>
    <xf numFmtId="0" fontId="41" fillId="2" borderId="18" xfId="0" applyFont="1" applyFill="1" applyBorder="1" applyAlignment="1">
      <alignment horizontal="center" vertical="center"/>
    </xf>
    <xf numFmtId="0" fontId="41" fillId="2" borderId="21" xfId="0" applyFont="1" applyFill="1" applyBorder="1" applyAlignment="1">
      <alignment horizontal="center" vertical="center"/>
    </xf>
    <xf numFmtId="0" fontId="41" fillId="2" borderId="32" xfId="0" applyFont="1" applyFill="1" applyBorder="1" applyAlignment="1">
      <alignment vertical="center"/>
    </xf>
    <xf numFmtId="0" fontId="41" fillId="2" borderId="0" xfId="0" applyFont="1" applyFill="1" applyAlignment="1">
      <alignment vertical="center"/>
    </xf>
    <xf numFmtId="0" fontId="41" fillId="2" borderId="17" xfId="0" applyFont="1" applyFill="1" applyBorder="1" applyAlignment="1">
      <alignment vertical="center"/>
    </xf>
    <xf numFmtId="0" fontId="41" fillId="2" borderId="20" xfId="0" applyFont="1" applyFill="1" applyBorder="1" applyAlignment="1">
      <alignment vertical="center"/>
    </xf>
    <xf numFmtId="0" fontId="41" fillId="2" borderId="18" xfId="0" applyFont="1" applyFill="1" applyBorder="1" applyAlignment="1">
      <alignment vertical="center"/>
    </xf>
    <xf numFmtId="0" fontId="41" fillId="2" borderId="31" xfId="0" applyFont="1" applyFill="1" applyBorder="1" applyAlignment="1">
      <alignment horizontal="center" vertical="center"/>
    </xf>
    <xf numFmtId="0" fontId="41" fillId="2" borderId="30" xfId="0" applyFont="1" applyFill="1" applyBorder="1" applyAlignment="1">
      <alignment horizontal="center" vertical="center"/>
    </xf>
    <xf numFmtId="0" fontId="41" fillId="2" borderId="26" xfId="0" applyFont="1" applyFill="1" applyBorder="1" applyAlignment="1">
      <alignment horizontal="center" vertical="center"/>
    </xf>
    <xf numFmtId="0" fontId="41" fillId="2" borderId="0" xfId="0" applyFont="1" applyFill="1" applyAlignment="1">
      <alignment horizontal="center" vertical="center"/>
    </xf>
    <xf numFmtId="0" fontId="41" fillId="2" borderId="32" xfId="0" applyFont="1" applyFill="1" applyBorder="1" applyAlignment="1">
      <alignment horizontal="center" vertical="center"/>
    </xf>
    <xf numFmtId="0" fontId="41" fillId="2" borderId="26" xfId="0" applyFont="1" applyFill="1" applyBorder="1" applyAlignment="1">
      <alignment vertical="center"/>
    </xf>
    <xf numFmtId="0" fontId="41" fillId="2" borderId="31" xfId="0" applyFont="1" applyFill="1" applyBorder="1" applyAlignment="1">
      <alignment vertical="center"/>
    </xf>
    <xf numFmtId="0" fontId="41" fillId="2" borderId="27" xfId="0" applyFont="1" applyFill="1" applyBorder="1" applyAlignment="1">
      <alignment vertical="center"/>
    </xf>
    <xf numFmtId="0" fontId="41" fillId="2" borderId="19" xfId="0" applyFont="1" applyFill="1" applyBorder="1" applyAlignment="1">
      <alignment horizontal="center" vertical="center"/>
    </xf>
    <xf numFmtId="0" fontId="41" fillId="2" borderId="22" xfId="0" applyFont="1" applyFill="1" applyBorder="1" applyAlignment="1">
      <alignment horizontal="center" vertical="center"/>
    </xf>
    <xf numFmtId="0" fontId="41" fillId="2" borderId="28" xfId="0" applyFont="1" applyFill="1" applyBorder="1" applyAlignment="1">
      <alignment vertical="center"/>
    </xf>
    <xf numFmtId="0" fontId="41" fillId="2" borderId="28" xfId="0" applyFont="1" applyFill="1" applyBorder="1" applyAlignment="1">
      <alignment horizontal="center" vertical="center"/>
    </xf>
    <xf numFmtId="0" fontId="41" fillId="2" borderId="19" xfId="0" applyFont="1" applyFill="1" applyBorder="1" applyAlignment="1">
      <alignment vertical="center"/>
    </xf>
    <xf numFmtId="0" fontId="41" fillId="2" borderId="22" xfId="0" applyFont="1" applyFill="1" applyBorder="1" applyAlignment="1">
      <alignment vertical="center"/>
    </xf>
    <xf numFmtId="0" fontId="30" fillId="2" borderId="0" xfId="2" applyFont="1" applyFill="1" applyAlignment="1">
      <alignment horizontal="distributed" vertical="center"/>
    </xf>
    <xf numFmtId="0" fontId="32" fillId="2" borderId="0" xfId="2" applyFont="1" applyFill="1" applyAlignment="1">
      <alignment horizontal="center" vertical="center"/>
    </xf>
    <xf numFmtId="0" fontId="30" fillId="2" borderId="0" xfId="2" applyFont="1" applyFill="1" applyAlignment="1">
      <alignment horizontal="left" vertical="center" wrapText="1"/>
    </xf>
    <xf numFmtId="0" fontId="30" fillId="2" borderId="0" xfId="2" applyFont="1" applyFill="1" applyAlignment="1">
      <alignment horizontal="center" vertical="center"/>
    </xf>
    <xf numFmtId="0" fontId="29" fillId="2" borderId="0" xfId="2" applyFill="1" applyAlignment="1">
      <alignment horizontal="center" vertical="center" wrapText="1"/>
    </xf>
    <xf numFmtId="0" fontId="29" fillId="2" borderId="0" xfId="2" applyFill="1" applyAlignment="1">
      <alignment horizontal="center" vertical="center"/>
    </xf>
    <xf numFmtId="0" fontId="30" fillId="2" borderId="0" xfId="2" applyFont="1" applyFill="1" applyAlignment="1">
      <alignment horizontal="left" vertical="distributed" wrapText="1"/>
    </xf>
  </cellXfs>
  <cellStyles count="4">
    <cellStyle name="ハイパーリンク" xfId="3" builtinId="8"/>
    <cellStyle name="標準" xfId="0" builtinId="0"/>
    <cellStyle name="標準 2" xfId="1"/>
    <cellStyle name="標準 3"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103</xdr:col>
      <xdr:colOff>76200</xdr:colOff>
      <xdr:row>24</xdr:row>
      <xdr:rowOff>66675</xdr:rowOff>
    </xdr:from>
    <xdr:to>
      <xdr:col>133</xdr:col>
      <xdr:colOff>28575</xdr:colOff>
      <xdr:row>26</xdr:row>
      <xdr:rowOff>219075</xdr:rowOff>
    </xdr:to>
    <xdr:sp macro="" textlink="">
      <xdr:nvSpPr>
        <xdr:cNvPr id="2" name="大かっこ 1">
          <a:extLst>
            <a:ext uri="{FF2B5EF4-FFF2-40B4-BE49-F238E27FC236}">
              <a16:creationId xmlns:a16="http://schemas.microsoft.com/office/drawing/2014/main" xmlns="" id="{00000000-0008-0000-0400-000002000000}"/>
            </a:ext>
          </a:extLst>
        </xdr:cNvPr>
        <xdr:cNvSpPr/>
      </xdr:nvSpPr>
      <xdr:spPr bwMode="auto">
        <a:xfrm>
          <a:off x="8896350" y="6019800"/>
          <a:ext cx="2524125" cy="6477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130969</xdr:colOff>
      <xdr:row>26</xdr:row>
      <xdr:rowOff>11906</xdr:rowOff>
    </xdr:from>
    <xdr:to>
      <xdr:col>6</xdr:col>
      <xdr:colOff>59531</xdr:colOff>
      <xdr:row>28</xdr:row>
      <xdr:rowOff>297656</xdr:rowOff>
    </xdr:to>
    <xdr:sp macro="" textlink="">
      <xdr:nvSpPr>
        <xdr:cNvPr id="2" name="大かっこ 1">
          <a:extLst>
            <a:ext uri="{FF2B5EF4-FFF2-40B4-BE49-F238E27FC236}">
              <a16:creationId xmlns:a16="http://schemas.microsoft.com/office/drawing/2014/main" xmlns="" id="{00000000-0008-0000-0900-000002000000}"/>
            </a:ext>
          </a:extLst>
        </xdr:cNvPr>
        <xdr:cNvSpPr/>
      </xdr:nvSpPr>
      <xdr:spPr>
        <a:xfrm>
          <a:off x="130969" y="7003256"/>
          <a:ext cx="1128712" cy="914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130969</xdr:colOff>
      <xdr:row>26</xdr:row>
      <xdr:rowOff>11905</xdr:rowOff>
    </xdr:from>
    <xdr:to>
      <xdr:col>23</xdr:col>
      <xdr:colOff>59531</xdr:colOff>
      <xdr:row>28</xdr:row>
      <xdr:rowOff>297655</xdr:rowOff>
    </xdr:to>
    <xdr:sp macro="" textlink="">
      <xdr:nvSpPr>
        <xdr:cNvPr id="3" name="大かっこ 2">
          <a:extLst>
            <a:ext uri="{FF2B5EF4-FFF2-40B4-BE49-F238E27FC236}">
              <a16:creationId xmlns:a16="http://schemas.microsoft.com/office/drawing/2014/main" xmlns="" id="{00000000-0008-0000-0900-000003000000}"/>
            </a:ext>
          </a:extLst>
        </xdr:cNvPr>
        <xdr:cNvSpPr/>
      </xdr:nvSpPr>
      <xdr:spPr>
        <a:xfrm>
          <a:off x="3531394" y="7003255"/>
          <a:ext cx="1128712" cy="914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93"/>
  <sheetViews>
    <sheetView showGridLines="0" tabSelected="1" view="pageBreakPreview" zoomScaleNormal="100" zoomScaleSheetLayoutView="100" workbookViewId="0">
      <selection activeCell="S15" sqref="S15"/>
    </sheetView>
  </sheetViews>
  <sheetFormatPr defaultRowHeight="12"/>
  <cols>
    <col min="1" max="203" width="0.875" style="1" customWidth="1"/>
    <col min="204" max="16384" width="9" style="1"/>
  </cols>
  <sheetData>
    <row r="1" spans="1:179" ht="15" customHeight="1">
      <c r="A1" s="173"/>
      <c r="B1" s="173"/>
      <c r="C1" s="173"/>
      <c r="D1" s="26"/>
      <c r="E1" s="26"/>
      <c r="F1" s="26"/>
      <c r="G1" s="26"/>
      <c r="H1" s="26"/>
      <c r="I1" s="162"/>
      <c r="J1" s="162"/>
      <c r="K1" s="162"/>
      <c r="L1" s="162"/>
      <c r="M1" s="162"/>
      <c r="N1" s="26"/>
      <c r="O1" s="26"/>
      <c r="P1" s="26"/>
      <c r="Q1" s="26"/>
      <c r="R1" s="26"/>
      <c r="S1" s="26"/>
      <c r="AJ1" s="168"/>
      <c r="AK1" s="174"/>
      <c r="AL1" s="174"/>
      <c r="AM1" s="168"/>
      <c r="AN1" s="174"/>
      <c r="AO1" s="174"/>
      <c r="AP1" s="168"/>
      <c r="AQ1" s="174"/>
      <c r="AR1" s="174"/>
      <c r="AS1" s="168"/>
      <c r="AT1" s="174"/>
      <c r="AU1" s="174"/>
      <c r="AV1" s="168"/>
      <c r="AW1" s="174"/>
      <c r="AX1" s="174"/>
      <c r="AY1" s="168"/>
      <c r="AZ1" s="174"/>
      <c r="BA1" s="174"/>
      <c r="BB1" s="168"/>
      <c r="BC1" s="174"/>
      <c r="BD1" s="174"/>
      <c r="BE1" s="168"/>
      <c r="BF1" s="174"/>
      <c r="BG1" s="174"/>
      <c r="BH1" s="168"/>
      <c r="BI1" s="174"/>
      <c r="BJ1" s="174"/>
      <c r="BK1" s="168"/>
      <c r="BL1" s="174"/>
      <c r="BM1" s="174"/>
      <c r="BS1" s="26"/>
      <c r="BT1" s="26"/>
      <c r="BU1" s="26"/>
      <c r="BV1" s="26"/>
      <c r="BW1" s="26"/>
      <c r="BX1" s="26"/>
      <c r="BY1" s="162"/>
      <c r="BZ1" s="162"/>
      <c r="CA1" s="162"/>
      <c r="CB1" s="162"/>
      <c r="CC1" s="162"/>
      <c r="CD1" s="162"/>
      <c r="CE1" s="162"/>
      <c r="CF1" s="162"/>
      <c r="CG1" s="162"/>
      <c r="CH1" s="162"/>
      <c r="CI1" s="162"/>
      <c r="CJ1" s="162"/>
      <c r="CK1" s="162"/>
      <c r="CL1" s="162"/>
      <c r="CM1" s="162"/>
      <c r="CN1" s="168"/>
      <c r="CO1" s="174"/>
      <c r="CP1" s="174"/>
      <c r="CQ1" s="168"/>
      <c r="CR1" s="174"/>
      <c r="CS1" s="174"/>
      <c r="CT1" s="168"/>
      <c r="CU1" s="174"/>
      <c r="CV1" s="174"/>
      <c r="CW1" s="168"/>
      <c r="CX1" s="174"/>
      <c r="CY1" s="174"/>
      <c r="CZ1" s="168"/>
      <c r="DA1" s="174"/>
      <c r="DB1" s="174"/>
      <c r="DC1" s="168"/>
      <c r="DD1" s="174"/>
      <c r="DE1" s="174"/>
      <c r="DF1" s="168"/>
      <c r="DG1" s="174"/>
      <c r="DH1" s="174"/>
      <c r="DI1" s="168"/>
      <c r="DJ1" s="174"/>
      <c r="DK1" s="174"/>
      <c r="DL1" s="168"/>
      <c r="DM1" s="174"/>
      <c r="DN1" s="174"/>
      <c r="DO1" s="168"/>
      <c r="DP1" s="174"/>
      <c r="DQ1" s="174"/>
      <c r="DR1" s="168"/>
      <c r="DS1" s="174"/>
      <c r="DT1" s="174"/>
      <c r="DZ1" s="3"/>
      <c r="EA1" s="3"/>
      <c r="EB1" s="3"/>
      <c r="EJ1" s="168"/>
      <c r="EK1" s="168"/>
      <c r="EL1" s="168"/>
      <c r="EM1" s="168"/>
      <c r="EN1" s="168"/>
      <c r="EO1" s="2"/>
      <c r="EP1" s="2"/>
      <c r="EQ1" s="2"/>
    </row>
    <row r="2" spans="1:179" ht="15" customHeight="1">
      <c r="A2" s="24"/>
      <c r="B2" s="24"/>
      <c r="C2" s="24"/>
      <c r="D2" s="26"/>
      <c r="E2" s="26"/>
      <c r="F2" s="26"/>
      <c r="G2" s="26"/>
      <c r="H2" s="26"/>
      <c r="I2" s="45"/>
      <c r="J2" s="45"/>
      <c r="K2" s="45"/>
      <c r="L2" s="45"/>
      <c r="M2" s="45"/>
      <c r="N2" s="26"/>
      <c r="O2" s="26"/>
      <c r="P2" s="26"/>
      <c r="Q2" s="26"/>
      <c r="R2" s="26"/>
      <c r="S2" s="26"/>
      <c r="AK2" s="43"/>
      <c r="AL2" s="43"/>
      <c r="AN2" s="43"/>
      <c r="AO2" s="43"/>
      <c r="AQ2" s="43"/>
      <c r="AR2" s="43"/>
      <c r="AT2" s="43"/>
      <c r="AU2" s="43"/>
      <c r="AW2" s="43"/>
      <c r="AX2" s="43"/>
      <c r="AZ2" s="43"/>
      <c r="BA2" s="43"/>
      <c r="BC2" s="43"/>
      <c r="BD2" s="43"/>
      <c r="BF2" s="43"/>
      <c r="BG2" s="43"/>
      <c r="BI2" s="43"/>
      <c r="BJ2" s="43"/>
      <c r="BL2" s="43"/>
      <c r="BM2" s="43"/>
      <c r="BS2" s="26"/>
      <c r="BT2" s="26"/>
      <c r="BU2" s="26"/>
      <c r="BV2" s="26"/>
      <c r="BW2" s="26"/>
      <c r="BX2" s="26"/>
      <c r="BY2" s="45"/>
      <c r="BZ2" s="45"/>
      <c r="CA2" s="45"/>
      <c r="CB2" s="45"/>
      <c r="CC2" s="45"/>
      <c r="CD2" s="45"/>
      <c r="CE2" s="45"/>
      <c r="CF2" s="45"/>
      <c r="CG2" s="45"/>
      <c r="CH2" s="45"/>
      <c r="CI2" s="45"/>
      <c r="CJ2" s="45"/>
      <c r="CK2" s="45"/>
      <c r="CL2" s="45"/>
      <c r="CM2" s="45"/>
      <c r="CO2" s="43"/>
      <c r="CP2" s="43"/>
      <c r="CR2" s="43"/>
      <c r="CS2" s="43"/>
      <c r="CU2" s="43"/>
      <c r="CV2" s="43"/>
      <c r="CX2" s="43"/>
      <c r="CY2" s="43"/>
      <c r="DA2" s="43"/>
      <c r="DB2" s="43"/>
      <c r="DD2" s="43"/>
      <c r="DE2" s="43"/>
      <c r="DG2" s="43"/>
      <c r="DH2" s="43"/>
      <c r="DJ2" s="43"/>
      <c r="DK2" s="43"/>
      <c r="DM2" s="43"/>
      <c r="DN2" s="43"/>
      <c r="DP2" s="43"/>
      <c r="DQ2" s="43"/>
      <c r="DS2" s="43"/>
      <c r="DT2" s="43"/>
      <c r="DZ2" s="3"/>
      <c r="EA2" s="3"/>
      <c r="EB2" s="3"/>
      <c r="EJ2" s="168"/>
      <c r="EK2" s="168"/>
      <c r="EL2" s="168"/>
      <c r="EM2" s="168"/>
      <c r="EN2" s="168"/>
      <c r="EO2" s="2"/>
      <c r="EP2" s="2"/>
      <c r="EQ2" s="2"/>
    </row>
    <row r="3" spans="1:179" ht="15" customHeight="1">
      <c r="A3" s="26"/>
      <c r="B3" s="26" t="s">
        <v>252</v>
      </c>
      <c r="C3" s="26"/>
      <c r="D3" s="26"/>
      <c r="E3" s="26"/>
      <c r="F3" s="26"/>
      <c r="G3" s="26"/>
      <c r="H3" s="26"/>
      <c r="I3" s="26"/>
      <c r="J3" s="26"/>
      <c r="K3" s="26"/>
      <c r="L3" s="26"/>
      <c r="M3" s="26"/>
      <c r="N3" s="26"/>
      <c r="O3" s="26"/>
      <c r="P3" s="26"/>
      <c r="Q3" s="26"/>
      <c r="R3" s="26"/>
      <c r="S3" s="26"/>
      <c r="BS3" s="26"/>
      <c r="BT3" s="26"/>
      <c r="BU3" s="26"/>
      <c r="BV3" s="26"/>
      <c r="BW3" s="26"/>
      <c r="BX3" s="26"/>
      <c r="BY3" s="26"/>
      <c r="BZ3" s="26"/>
      <c r="CA3" s="26"/>
      <c r="CB3" s="26"/>
      <c r="CC3" s="26"/>
      <c r="CD3" s="26"/>
      <c r="CE3" s="26"/>
      <c r="CF3" s="26"/>
      <c r="CG3" s="26"/>
      <c r="CH3" s="26"/>
      <c r="CI3" s="26"/>
      <c r="CJ3" s="26"/>
      <c r="CK3" s="26"/>
      <c r="CL3" s="26"/>
      <c r="CM3" s="26"/>
      <c r="CN3" s="168"/>
      <c r="CO3" s="174"/>
      <c r="CP3" s="174"/>
      <c r="CQ3" s="168"/>
      <c r="CR3" s="174"/>
      <c r="CS3" s="174"/>
      <c r="CT3" s="3"/>
      <c r="CU3" s="3"/>
      <c r="CV3" s="3"/>
      <c r="CW3" s="168"/>
      <c r="CX3" s="174"/>
      <c r="CY3" s="174"/>
      <c r="CZ3" s="168"/>
      <c r="DA3" s="174"/>
      <c r="DB3" s="174"/>
      <c r="DC3" s="168"/>
      <c r="DD3" s="174"/>
      <c r="DE3" s="174"/>
      <c r="DF3" s="168"/>
      <c r="DG3" s="174"/>
      <c r="DH3" s="174"/>
      <c r="DI3" s="168"/>
      <c r="DJ3" s="174"/>
      <c r="DK3" s="174"/>
      <c r="DL3" s="168"/>
      <c r="DM3" s="174"/>
      <c r="DN3" s="174"/>
      <c r="DZ3" s="2"/>
      <c r="EA3" s="2"/>
      <c r="EB3" s="2"/>
      <c r="EJ3" s="168"/>
      <c r="EK3" s="168"/>
      <c r="EL3" s="168"/>
      <c r="EM3" s="168"/>
      <c r="EN3" s="168"/>
    </row>
    <row r="4" spans="1:179" ht="5.25" customHeight="1">
      <c r="EL4" s="16"/>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5"/>
    </row>
    <row r="5" spans="1:179" ht="21">
      <c r="A5" s="172" t="s">
        <v>2</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50"/>
      <c r="EL5" s="51"/>
      <c r="EM5" s="169" t="s">
        <v>39</v>
      </c>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27"/>
    </row>
    <row r="6" spans="1:179" ht="5.25" customHeight="1">
      <c r="EL6" s="25"/>
      <c r="FS6" s="27"/>
    </row>
    <row r="7" spans="1:179" ht="5.25" customHeight="1">
      <c r="EL7" s="25"/>
      <c r="FS7" s="27"/>
    </row>
    <row r="8" spans="1:179" ht="13.5">
      <c r="B8" s="20" t="s">
        <v>260</v>
      </c>
      <c r="EL8" s="25"/>
      <c r="FS8" s="27"/>
    </row>
    <row r="9" spans="1:179" ht="13.5">
      <c r="B9" s="20" t="s">
        <v>3</v>
      </c>
      <c r="EL9" s="25"/>
      <c r="FS9" s="27"/>
    </row>
    <row r="10" spans="1:179" ht="13.5">
      <c r="B10" s="20"/>
      <c r="EL10" s="25"/>
      <c r="FS10" s="27"/>
    </row>
    <row r="11" spans="1:179" ht="8.25" customHeight="1">
      <c r="EL11" s="25"/>
      <c r="FS11" s="27"/>
    </row>
    <row r="12" spans="1:179" ht="12" customHeight="1">
      <c r="C12" s="1" t="s">
        <v>256</v>
      </c>
      <c r="EL12" s="25"/>
      <c r="FS12" s="27"/>
    </row>
    <row r="13" spans="1:179" ht="12" customHeight="1">
      <c r="EL13" s="25"/>
      <c r="FS13" s="27"/>
    </row>
    <row r="14" spans="1:179" ht="4.5" customHeight="1">
      <c r="A14" s="168"/>
      <c r="B14" s="168"/>
      <c r="C14" s="168"/>
      <c r="D14" s="168"/>
      <c r="E14" s="168"/>
      <c r="F14" s="168"/>
      <c r="G14" s="168"/>
      <c r="H14" s="168"/>
      <c r="I14" s="168"/>
      <c r="J14" s="168"/>
      <c r="K14" s="168"/>
      <c r="L14" s="168"/>
      <c r="M14" s="168"/>
      <c r="N14" s="168"/>
      <c r="O14" s="168"/>
      <c r="P14" s="168"/>
      <c r="Q14" s="168"/>
      <c r="R14" s="168"/>
      <c r="EL14" s="25"/>
      <c r="FS14" s="27"/>
    </row>
    <row r="15" spans="1:179" ht="17.25" customHeight="1">
      <c r="A15" s="168"/>
      <c r="B15" s="168"/>
      <c r="C15" s="168"/>
      <c r="D15" s="168"/>
      <c r="E15" s="168"/>
      <c r="F15" s="168"/>
      <c r="G15" s="168"/>
      <c r="H15" s="168"/>
      <c r="I15" s="168"/>
      <c r="J15" s="168"/>
      <c r="K15" s="168"/>
      <c r="L15" s="168"/>
      <c r="M15" s="168"/>
      <c r="N15" s="168"/>
      <c r="O15" s="168"/>
      <c r="P15" s="168"/>
      <c r="Q15" s="168"/>
      <c r="R15" s="168"/>
      <c r="S15" s="33" t="s">
        <v>259</v>
      </c>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T15" s="33"/>
      <c r="DL15" s="36"/>
      <c r="DM15" s="43"/>
      <c r="DN15" s="43"/>
      <c r="DO15" s="43"/>
      <c r="DP15" s="36"/>
      <c r="DQ15" s="43"/>
      <c r="DR15" s="43"/>
      <c r="DS15" s="43"/>
      <c r="DT15" s="36"/>
      <c r="DU15" s="43"/>
      <c r="DV15" s="43"/>
      <c r="DW15" s="43"/>
      <c r="DX15" s="36"/>
      <c r="DY15" s="43"/>
      <c r="DZ15" s="43"/>
      <c r="EA15" s="43"/>
      <c r="EB15" s="36"/>
      <c r="EC15" s="43"/>
      <c r="ED15" s="43"/>
      <c r="EE15" s="43"/>
      <c r="EF15" s="36"/>
      <c r="EG15" s="43"/>
      <c r="EH15" s="43"/>
      <c r="EI15" s="43"/>
      <c r="EJ15" s="36"/>
      <c r="EK15" s="43"/>
      <c r="EL15" s="52"/>
      <c r="EM15" s="43"/>
      <c r="EN15" s="36"/>
      <c r="EO15" s="43"/>
      <c r="EP15" s="43"/>
      <c r="EQ15" s="43"/>
      <c r="ER15" s="36"/>
      <c r="ES15" s="43"/>
      <c r="ET15" s="43"/>
      <c r="EU15" s="43"/>
      <c r="EV15" s="36"/>
      <c r="EW15" s="43"/>
      <c r="EX15" s="43"/>
      <c r="EY15" s="43"/>
      <c r="EZ15" s="36"/>
      <c r="FA15" s="43"/>
      <c r="FB15" s="43"/>
      <c r="FC15" s="43"/>
      <c r="FD15" s="36"/>
      <c r="FE15" s="43"/>
      <c r="FF15" s="43"/>
      <c r="FG15" s="43"/>
      <c r="FH15" s="36"/>
      <c r="FI15" s="43"/>
      <c r="FJ15" s="43"/>
      <c r="FK15" s="43"/>
      <c r="FL15" s="36"/>
      <c r="FM15" s="43"/>
      <c r="FN15" s="43"/>
      <c r="FO15" s="43"/>
      <c r="FP15" s="36"/>
      <c r="FQ15" s="43"/>
      <c r="FR15" s="43"/>
      <c r="FS15" s="53"/>
      <c r="FT15" s="37"/>
      <c r="FU15" s="43"/>
      <c r="FV15" s="43"/>
      <c r="FW15" s="43"/>
    </row>
    <row r="16" spans="1:179" ht="17.25" customHeight="1">
      <c r="A16" s="168"/>
      <c r="B16" s="168"/>
      <c r="C16" s="168"/>
      <c r="D16" s="168"/>
      <c r="E16" s="168"/>
      <c r="F16" s="168"/>
      <c r="G16" s="168"/>
      <c r="H16" s="168"/>
      <c r="I16" s="168"/>
      <c r="J16" s="168"/>
      <c r="K16" s="168"/>
      <c r="L16" s="168"/>
      <c r="M16" s="168"/>
      <c r="N16" s="168"/>
      <c r="O16" s="168"/>
      <c r="P16" s="168"/>
      <c r="Q16" s="168"/>
      <c r="R16" s="168"/>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T16" s="33"/>
      <c r="DL16" s="36"/>
      <c r="DM16" s="43"/>
      <c r="DN16" s="43"/>
      <c r="DO16" s="43"/>
      <c r="DP16" s="36"/>
      <c r="DQ16" s="43"/>
      <c r="DR16" s="43"/>
      <c r="DS16" s="43"/>
      <c r="DT16" s="36"/>
      <c r="DU16" s="43"/>
      <c r="DV16" s="43"/>
      <c r="DW16" s="43"/>
      <c r="DX16" s="36"/>
      <c r="DY16" s="43"/>
      <c r="DZ16" s="43"/>
      <c r="EA16" s="43"/>
      <c r="EB16" s="36"/>
      <c r="EC16" s="43"/>
      <c r="ED16" s="43"/>
      <c r="EE16" s="43"/>
      <c r="EF16" s="36"/>
      <c r="EG16" s="43"/>
      <c r="EH16" s="43"/>
      <c r="EI16" s="43"/>
      <c r="EJ16" s="36"/>
      <c r="EK16" s="43"/>
      <c r="EL16" s="52"/>
      <c r="EM16" s="43"/>
      <c r="EN16" s="36"/>
      <c r="EO16" s="43"/>
      <c r="EP16" s="43"/>
      <c r="EQ16" s="43"/>
      <c r="ER16" s="36"/>
      <c r="ES16" s="43"/>
      <c r="ET16" s="43"/>
      <c r="EU16" s="43"/>
      <c r="EV16" s="36"/>
      <c r="EW16" s="43"/>
      <c r="EX16" s="43"/>
      <c r="EY16" s="43"/>
      <c r="EZ16" s="36"/>
      <c r="FA16" s="43"/>
      <c r="FB16" s="43"/>
      <c r="FC16" s="43"/>
      <c r="FD16" s="36"/>
      <c r="FE16" s="43"/>
      <c r="FF16" s="43"/>
      <c r="FG16" s="43"/>
      <c r="FH16" s="36"/>
      <c r="FI16" s="43"/>
      <c r="FJ16" s="43"/>
      <c r="FK16" s="43"/>
      <c r="FL16" s="36"/>
      <c r="FM16" s="43"/>
      <c r="FN16" s="43"/>
      <c r="FO16" s="43"/>
      <c r="FP16" s="36"/>
      <c r="FQ16" s="43"/>
      <c r="FR16" s="43"/>
      <c r="FS16" s="53"/>
      <c r="FT16" s="37"/>
      <c r="FU16" s="43"/>
      <c r="FV16" s="43"/>
      <c r="FW16" s="43"/>
    </row>
    <row r="17" spans="1:183" ht="4.5" customHeight="1">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52"/>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53"/>
      <c r="FT17" s="43"/>
      <c r="FU17" s="43"/>
      <c r="FV17" s="43"/>
      <c r="FW17" s="43"/>
    </row>
    <row r="18" spans="1:183" ht="12" customHeight="1">
      <c r="A18" s="2"/>
      <c r="B18" s="3"/>
      <c r="C18" s="3"/>
      <c r="D18" s="21"/>
      <c r="E18" s="1" t="s">
        <v>4</v>
      </c>
      <c r="W18" s="148"/>
      <c r="X18" s="149"/>
      <c r="Y18" s="149"/>
      <c r="Z18" s="148"/>
      <c r="AA18" s="149"/>
      <c r="AB18" s="149"/>
      <c r="AC18" s="148"/>
      <c r="AD18" s="149"/>
      <c r="AE18" s="149"/>
      <c r="AF18" s="4"/>
      <c r="AG18" s="67"/>
      <c r="AH18" s="67"/>
      <c r="AI18" s="4"/>
      <c r="AJ18" s="148"/>
      <c r="AK18" s="149"/>
      <c r="AL18" s="149"/>
      <c r="AM18" s="148"/>
      <c r="AN18" s="149"/>
      <c r="AO18" s="149"/>
      <c r="AP18" s="148"/>
      <c r="AQ18" s="149"/>
      <c r="AR18" s="149"/>
      <c r="AS18" s="148"/>
      <c r="AT18" s="149"/>
      <c r="AU18" s="149"/>
      <c r="AW18" s="4"/>
      <c r="AZ18" s="40"/>
      <c r="BA18" s="41"/>
      <c r="BB18" s="41"/>
      <c r="BC18" s="38"/>
      <c r="BD18" s="39" t="s">
        <v>38</v>
      </c>
      <c r="BE18" s="39"/>
      <c r="BF18" s="39"/>
      <c r="BG18" s="39"/>
      <c r="BH18" s="39"/>
      <c r="BI18" s="39"/>
      <c r="BJ18" s="39"/>
      <c r="BK18" s="39"/>
      <c r="BL18" s="39"/>
      <c r="BM18" s="39"/>
      <c r="BN18" s="39"/>
      <c r="BO18" s="170"/>
      <c r="BP18" s="171"/>
      <c r="BQ18" s="171"/>
      <c r="BR18" s="171"/>
      <c r="BS18" s="170"/>
      <c r="BT18" s="171"/>
      <c r="BU18" s="171"/>
      <c r="BV18" s="171"/>
      <c r="BW18" s="170"/>
      <c r="BX18" s="171"/>
      <c r="BY18" s="171"/>
      <c r="BZ18" s="171"/>
      <c r="CA18" s="170"/>
      <c r="CB18" s="171"/>
      <c r="CC18" s="171"/>
      <c r="CD18" s="171"/>
      <c r="CE18" s="170"/>
      <c r="CF18" s="171"/>
      <c r="CG18" s="171"/>
      <c r="CH18" s="171"/>
      <c r="CI18" s="170"/>
      <c r="CJ18" s="171"/>
      <c r="CK18" s="171"/>
      <c r="CL18" s="171"/>
      <c r="CM18" s="170"/>
      <c r="CN18" s="171"/>
      <c r="CO18" s="171"/>
      <c r="CP18" s="171"/>
      <c r="CQ18" s="170"/>
      <c r="CR18" s="171"/>
      <c r="CS18" s="171"/>
      <c r="CT18" s="171"/>
      <c r="CU18" s="170"/>
      <c r="CV18" s="171"/>
      <c r="CW18" s="171"/>
      <c r="CX18" s="171"/>
      <c r="CY18" s="170"/>
      <c r="CZ18" s="171"/>
      <c r="DA18" s="171"/>
      <c r="DB18" s="171"/>
      <c r="DC18" s="170"/>
      <c r="DD18" s="171"/>
      <c r="DE18" s="171"/>
      <c r="DF18" s="171"/>
      <c r="DG18" s="170"/>
      <c r="DH18" s="171"/>
      <c r="DI18" s="171"/>
      <c r="DJ18" s="171"/>
      <c r="DK18" s="170"/>
      <c r="DL18" s="171"/>
      <c r="DM18" s="171"/>
      <c r="DN18" s="171"/>
      <c r="EL18" s="25"/>
      <c r="FS18" s="27"/>
    </row>
    <row r="19" spans="1:183" ht="8.25" customHeight="1">
      <c r="A19" s="2"/>
      <c r="B19" s="3"/>
      <c r="C19" s="3"/>
      <c r="D19" s="21"/>
      <c r="W19" s="149"/>
      <c r="X19" s="149"/>
      <c r="Y19" s="149"/>
      <c r="Z19" s="149"/>
      <c r="AA19" s="149"/>
      <c r="AB19" s="149"/>
      <c r="AC19" s="149"/>
      <c r="AD19" s="149"/>
      <c r="AE19" s="149"/>
      <c r="AF19" s="4"/>
      <c r="AG19" s="4"/>
      <c r="AH19" s="4"/>
      <c r="AI19" s="4"/>
      <c r="AJ19" s="149"/>
      <c r="AK19" s="149"/>
      <c r="AL19" s="149"/>
      <c r="AM19" s="149"/>
      <c r="AN19" s="149"/>
      <c r="AO19" s="149"/>
      <c r="AP19" s="149"/>
      <c r="AQ19" s="149"/>
      <c r="AR19" s="149"/>
      <c r="AS19" s="149"/>
      <c r="AT19" s="149"/>
      <c r="AU19" s="149"/>
      <c r="AW19" s="4"/>
      <c r="AZ19" s="40"/>
      <c r="BA19" s="41"/>
      <c r="BB19" s="39"/>
      <c r="BC19" s="39"/>
      <c r="BD19" s="39"/>
      <c r="BE19" s="39"/>
      <c r="BF19" s="39"/>
      <c r="BG19" s="39"/>
      <c r="BH19" s="39"/>
      <c r="BI19" s="39"/>
      <c r="BJ19" s="39"/>
      <c r="BK19" s="39"/>
      <c r="BL19" s="39"/>
      <c r="BM19" s="39"/>
      <c r="BN19" s="39"/>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EL19" s="19"/>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8"/>
    </row>
    <row r="20" spans="1:183" ht="8.25" customHeight="1">
      <c r="A20" s="2"/>
      <c r="B20" s="3"/>
      <c r="C20" s="3"/>
      <c r="D20" s="21"/>
      <c r="W20" s="43"/>
      <c r="X20" s="43"/>
      <c r="Y20" s="43"/>
      <c r="Z20" s="43"/>
      <c r="AA20" s="43"/>
      <c r="AB20" s="43"/>
      <c r="AC20" s="43"/>
      <c r="AD20" s="43"/>
      <c r="AE20" s="43"/>
      <c r="AF20" s="3"/>
      <c r="AG20" s="3"/>
      <c r="AH20" s="3"/>
      <c r="AI20" s="3"/>
      <c r="AJ20" s="43"/>
      <c r="AK20" s="43"/>
      <c r="AL20" s="43"/>
      <c r="AM20" s="43"/>
      <c r="AN20" s="43"/>
      <c r="AO20" s="43"/>
      <c r="AP20" s="43"/>
      <c r="AQ20" s="43"/>
      <c r="AR20" s="43"/>
      <c r="AS20" s="43"/>
      <c r="AT20" s="43"/>
      <c r="AU20" s="43"/>
      <c r="AW20" s="4"/>
      <c r="AZ20" s="40"/>
      <c r="BA20" s="41"/>
      <c r="BB20" s="39"/>
      <c r="BC20" s="39"/>
      <c r="BD20" s="39"/>
      <c r="BE20" s="39"/>
      <c r="BF20" s="39"/>
      <c r="BG20" s="39"/>
      <c r="BH20" s="39"/>
      <c r="BI20" s="39"/>
      <c r="BJ20" s="39"/>
      <c r="BK20" s="39"/>
      <c r="BL20" s="39"/>
      <c r="BM20" s="39"/>
      <c r="BN20" s="3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row>
    <row r="21" spans="1:183" ht="8.25" customHeight="1">
      <c r="A21" s="2"/>
      <c r="B21" s="3"/>
    </row>
    <row r="22" spans="1:183" ht="12" customHeight="1">
      <c r="A22" s="2"/>
      <c r="B22" s="3"/>
      <c r="D22" s="21"/>
      <c r="E22" s="1" t="s">
        <v>5</v>
      </c>
      <c r="F22" s="21"/>
      <c r="G22" s="1" t="s">
        <v>6</v>
      </c>
      <c r="H22" s="21"/>
      <c r="I22" s="1" t="s">
        <v>7</v>
      </c>
      <c r="J22" s="21"/>
      <c r="K22" s="1" t="s">
        <v>8</v>
      </c>
      <c r="L22" s="21"/>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row>
    <row r="23" spans="1:183" ht="5.0999999999999996" customHeight="1">
      <c r="A23" s="2"/>
      <c r="B23" s="3"/>
    </row>
    <row r="24" spans="1:183" ht="12" customHeight="1">
      <c r="A24" s="2"/>
      <c r="B24" s="3"/>
      <c r="C24" s="3"/>
      <c r="D24" s="21"/>
      <c r="E24" s="1" t="s">
        <v>9</v>
      </c>
      <c r="W24" s="150"/>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2"/>
    </row>
    <row r="25" spans="1:183" ht="12" customHeight="1">
      <c r="A25" s="2"/>
      <c r="B25" s="3"/>
      <c r="W25" s="153"/>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154"/>
      <c r="EC25" s="154"/>
      <c r="ED25" s="154"/>
      <c r="EE25" s="154"/>
      <c r="EF25" s="154"/>
      <c r="EG25" s="154"/>
      <c r="EH25" s="154"/>
      <c r="EI25" s="154"/>
      <c r="EJ25" s="154"/>
      <c r="EK25" s="154"/>
      <c r="EL25" s="154"/>
      <c r="EM25" s="154"/>
      <c r="EN25" s="154"/>
      <c r="EO25" s="154"/>
      <c r="EP25" s="154"/>
      <c r="EQ25" s="154"/>
      <c r="ER25" s="154"/>
      <c r="ES25" s="154"/>
      <c r="ET25" s="154"/>
      <c r="EU25" s="154"/>
      <c r="EV25" s="154"/>
      <c r="EW25" s="154"/>
      <c r="EX25" s="154"/>
      <c r="EY25" s="154"/>
      <c r="EZ25" s="154"/>
      <c r="FA25" s="154"/>
      <c r="FB25" s="154"/>
      <c r="FC25" s="154"/>
      <c r="FD25" s="154"/>
      <c r="FE25" s="154"/>
      <c r="FF25" s="154"/>
      <c r="FG25" s="154"/>
      <c r="FH25" s="154"/>
      <c r="FI25" s="154"/>
      <c r="FJ25" s="154"/>
      <c r="FK25" s="154"/>
      <c r="FL25" s="154"/>
      <c r="FM25" s="154"/>
      <c r="FN25" s="154"/>
      <c r="FO25" s="154"/>
      <c r="FP25" s="154"/>
      <c r="FQ25" s="154"/>
      <c r="FR25" s="154"/>
      <c r="FS25" s="154"/>
      <c r="FT25" s="154"/>
      <c r="FU25" s="154"/>
      <c r="FV25" s="154"/>
      <c r="FW25" s="154"/>
      <c r="FX25" s="154"/>
      <c r="FY25" s="154"/>
      <c r="FZ25" s="155"/>
    </row>
    <row r="26" spans="1:183" ht="12" customHeight="1">
      <c r="A26" s="2"/>
      <c r="B26" s="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row>
    <row r="27" spans="1:183" ht="8.25" customHeight="1">
      <c r="A27" s="2"/>
      <c r="B27" s="3"/>
    </row>
    <row r="28" spans="1:183" ht="12" customHeight="1">
      <c r="A28" s="2"/>
      <c r="B28" s="3"/>
      <c r="D28" s="21"/>
      <c r="E28" s="1" t="s">
        <v>5</v>
      </c>
      <c r="G28" s="1" t="s">
        <v>6</v>
      </c>
      <c r="I28" s="1" t="s">
        <v>7</v>
      </c>
      <c r="K28" s="1" t="s">
        <v>8</v>
      </c>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65"/>
      <c r="DK28" s="165"/>
      <c r="DL28" s="165"/>
      <c r="DM28" s="165"/>
      <c r="DN28" s="165"/>
      <c r="DO28" s="165"/>
      <c r="DP28" s="165"/>
      <c r="DQ28" s="165"/>
      <c r="DR28" s="165"/>
      <c r="DS28" s="165"/>
      <c r="DT28" s="165"/>
      <c r="DU28" s="165"/>
      <c r="DV28" s="165"/>
      <c r="DW28" s="165"/>
      <c r="DX28" s="165"/>
      <c r="DY28" s="165"/>
      <c r="DZ28" s="165"/>
      <c r="EA28" s="165"/>
      <c r="EB28" s="165"/>
      <c r="EC28" s="165"/>
      <c r="ED28" s="165"/>
      <c r="EE28" s="165"/>
      <c r="EF28" s="165"/>
      <c r="EG28" s="165"/>
      <c r="EH28" s="165"/>
      <c r="EI28" s="165"/>
      <c r="EJ28" s="165"/>
      <c r="EK28" s="165"/>
      <c r="EL28" s="165"/>
      <c r="EM28" s="165"/>
      <c r="EN28" s="165"/>
      <c r="EO28" s="165"/>
      <c r="EP28" s="165"/>
      <c r="EQ28" s="165"/>
      <c r="ER28" s="165"/>
      <c r="ES28" s="165"/>
      <c r="ET28" s="165"/>
      <c r="EU28" s="165"/>
      <c r="EV28" s="165"/>
      <c r="EW28" s="165"/>
      <c r="EX28" s="165"/>
      <c r="EY28" s="165"/>
      <c r="EZ28" s="165"/>
      <c r="FA28" s="165"/>
      <c r="FB28" s="165"/>
      <c r="FC28" s="165"/>
      <c r="FD28" s="165"/>
      <c r="FE28" s="165"/>
      <c r="FF28" s="165"/>
      <c r="FG28" s="165"/>
      <c r="FH28" s="165"/>
      <c r="FI28" s="165"/>
      <c r="FJ28" s="165"/>
      <c r="FK28" s="165"/>
      <c r="FL28" s="165"/>
      <c r="FM28" s="165"/>
      <c r="FN28" s="165"/>
      <c r="FO28" s="165"/>
      <c r="FP28" s="165"/>
      <c r="FQ28" s="165"/>
      <c r="FR28" s="165"/>
      <c r="FS28" s="165"/>
      <c r="FT28" s="165"/>
      <c r="FU28" s="165"/>
      <c r="FV28" s="165"/>
      <c r="FW28" s="165"/>
      <c r="FX28" s="165"/>
      <c r="FY28" s="165"/>
      <c r="FZ28" s="165"/>
      <c r="GA28" s="43"/>
    </row>
    <row r="29" spans="1:183" ht="5.0999999999999996" customHeight="1">
      <c r="A29" s="2"/>
      <c r="B29" s="3"/>
    </row>
    <row r="30" spans="1:183" ht="12" customHeight="1">
      <c r="A30" s="2"/>
      <c r="B30" s="3"/>
      <c r="C30" s="3"/>
      <c r="D30" s="21"/>
      <c r="E30" s="1" t="s">
        <v>10</v>
      </c>
      <c r="W30" s="150"/>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2"/>
    </row>
    <row r="31" spans="1:183" ht="12" customHeight="1">
      <c r="A31" s="2"/>
      <c r="B31" s="3"/>
      <c r="W31" s="153"/>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c r="DM31" s="154"/>
      <c r="DN31" s="154"/>
      <c r="DO31" s="154"/>
      <c r="DP31" s="154"/>
      <c r="DQ31" s="154"/>
      <c r="DR31" s="154"/>
      <c r="DS31" s="154"/>
      <c r="DT31" s="154"/>
      <c r="DU31" s="154"/>
      <c r="DV31" s="154"/>
      <c r="DW31" s="154"/>
      <c r="DX31" s="154"/>
      <c r="DY31" s="154"/>
      <c r="DZ31" s="154"/>
      <c r="EA31" s="154"/>
      <c r="EB31" s="154"/>
      <c r="EC31" s="154"/>
      <c r="ED31" s="154"/>
      <c r="EE31" s="154"/>
      <c r="EF31" s="154"/>
      <c r="EG31" s="154"/>
      <c r="EH31" s="154"/>
      <c r="EI31" s="154"/>
      <c r="EJ31" s="154"/>
      <c r="EK31" s="154"/>
      <c r="EL31" s="154"/>
      <c r="EM31" s="154"/>
      <c r="EN31" s="154"/>
      <c r="EO31" s="154"/>
      <c r="EP31" s="154"/>
      <c r="EQ31" s="154"/>
      <c r="ER31" s="154"/>
      <c r="ES31" s="154"/>
      <c r="ET31" s="154"/>
      <c r="EU31" s="154"/>
      <c r="EV31" s="154"/>
      <c r="EW31" s="154"/>
      <c r="EX31" s="154"/>
      <c r="EY31" s="154"/>
      <c r="EZ31" s="154"/>
      <c r="FA31" s="154"/>
      <c r="FB31" s="154"/>
      <c r="FC31" s="154"/>
      <c r="FD31" s="154"/>
      <c r="FE31" s="154"/>
      <c r="FF31" s="154"/>
      <c r="FG31" s="154"/>
      <c r="FH31" s="154"/>
      <c r="FI31" s="154"/>
      <c r="FJ31" s="154"/>
      <c r="FK31" s="154"/>
      <c r="FL31" s="154"/>
      <c r="FM31" s="154"/>
      <c r="FN31" s="154"/>
      <c r="FO31" s="154"/>
      <c r="FP31" s="154"/>
      <c r="FQ31" s="154"/>
      <c r="FR31" s="154"/>
      <c r="FS31" s="154"/>
      <c r="FT31" s="154"/>
      <c r="FU31" s="154"/>
      <c r="FV31" s="154"/>
      <c r="FW31" s="154"/>
      <c r="FX31" s="154"/>
      <c r="FY31" s="154"/>
      <c r="FZ31" s="155"/>
    </row>
    <row r="32" spans="1:183" ht="12" customHeight="1">
      <c r="A32" s="2"/>
      <c r="B32" s="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row>
    <row r="33" spans="1:179" ht="8.25" customHeight="1">
      <c r="A33" s="2"/>
      <c r="B33" s="3"/>
    </row>
    <row r="34" spans="1:179" ht="12" customHeight="1">
      <c r="A34" s="2"/>
      <c r="B34" s="3"/>
      <c r="C34" s="3"/>
      <c r="D34" s="21"/>
      <c r="E34" s="1" t="s">
        <v>26</v>
      </c>
      <c r="W34" s="150"/>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CV34" s="1" t="s">
        <v>42</v>
      </c>
      <c r="DK34" s="150"/>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2"/>
    </row>
    <row r="35" spans="1:179" ht="12" customHeight="1">
      <c r="A35" s="2"/>
      <c r="B35" s="3"/>
      <c r="W35" s="153"/>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DK35" s="153"/>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4"/>
      <c r="FH35" s="154"/>
      <c r="FI35" s="154"/>
      <c r="FJ35" s="154"/>
      <c r="FK35" s="154"/>
      <c r="FL35" s="154"/>
      <c r="FM35" s="154"/>
      <c r="FN35" s="154"/>
      <c r="FO35" s="154"/>
      <c r="FP35" s="154"/>
      <c r="FQ35" s="154"/>
      <c r="FR35" s="154"/>
      <c r="FS35" s="154"/>
      <c r="FT35" s="154"/>
      <c r="FU35" s="154"/>
      <c r="FV35" s="155"/>
    </row>
    <row r="36" spans="1:179" ht="12" customHeight="1">
      <c r="A36" s="2"/>
      <c r="B36" s="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179" ht="8.25" customHeight="1">
      <c r="A37" s="2"/>
      <c r="B37" s="3"/>
    </row>
    <row r="38" spans="1:179" ht="12" customHeight="1">
      <c r="A38" s="2"/>
      <c r="B38" s="3"/>
      <c r="D38" s="21"/>
      <c r="E38" s="1" t="s">
        <v>5</v>
      </c>
      <c r="G38" s="1" t="s">
        <v>6</v>
      </c>
      <c r="I38" s="1" t="s">
        <v>7</v>
      </c>
      <c r="K38" s="1" t="s">
        <v>8</v>
      </c>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43"/>
      <c r="CV38" s="1" t="s">
        <v>5</v>
      </c>
      <c r="CX38" s="1" t="s">
        <v>6</v>
      </c>
      <c r="CZ38" s="1" t="s">
        <v>7</v>
      </c>
      <c r="DB38" s="1" t="s">
        <v>8</v>
      </c>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43"/>
    </row>
    <row r="39" spans="1:179" ht="5.0999999999999996" customHeight="1">
      <c r="A39" s="2"/>
      <c r="B39" s="3"/>
    </row>
    <row r="40" spans="1:179" ht="12" customHeight="1">
      <c r="A40" s="2"/>
      <c r="B40" s="3"/>
      <c r="D40" s="21"/>
      <c r="E40" s="1" t="s">
        <v>11</v>
      </c>
      <c r="W40" s="150"/>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2"/>
      <c r="CK40" s="163" t="s">
        <v>36</v>
      </c>
      <c r="CL40" s="164"/>
      <c r="CM40" s="164"/>
      <c r="CN40" s="164"/>
      <c r="CR40" s="2"/>
      <c r="CS40" s="3"/>
      <c r="CT40" s="46"/>
      <c r="CU40" s="21"/>
      <c r="CV40" s="1" t="s">
        <v>12</v>
      </c>
      <c r="CX40" s="21"/>
      <c r="DK40" s="150"/>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2"/>
    </row>
    <row r="41" spans="1:179" ht="12" customHeight="1">
      <c r="A41" s="2"/>
      <c r="B41" s="3"/>
      <c r="W41" s="153"/>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5"/>
      <c r="CK41" s="164"/>
      <c r="CL41" s="164"/>
      <c r="CM41" s="164"/>
      <c r="CN41" s="164"/>
      <c r="CT41" s="2"/>
      <c r="CU41" s="3"/>
      <c r="DK41" s="153"/>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4"/>
      <c r="EI41" s="154"/>
      <c r="EJ41" s="154"/>
      <c r="EK41" s="154"/>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4"/>
      <c r="FJ41" s="154"/>
      <c r="FK41" s="154"/>
      <c r="FL41" s="154"/>
      <c r="FM41" s="154"/>
      <c r="FN41" s="154"/>
      <c r="FO41" s="154"/>
      <c r="FP41" s="154"/>
      <c r="FQ41" s="154"/>
      <c r="FR41" s="154"/>
      <c r="FS41" s="154"/>
      <c r="FT41" s="154"/>
      <c r="FU41" s="154"/>
      <c r="FV41" s="155"/>
    </row>
    <row r="42" spans="1:179" ht="12" customHeight="1">
      <c r="A42" s="2"/>
      <c r="B42" s="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K42" s="4"/>
      <c r="CL42" s="4"/>
      <c r="CM42" s="4"/>
      <c r="CN42" s="4"/>
      <c r="CT42" s="2"/>
      <c r="CU42" s="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row>
    <row r="43" spans="1:179" ht="5.25" customHeight="1">
      <c r="A43" s="2"/>
      <c r="B43" s="3"/>
    </row>
    <row r="44" spans="1:179" ht="12" customHeight="1">
      <c r="A44" s="2"/>
      <c r="B44" s="3"/>
      <c r="C44" s="3"/>
      <c r="D44" s="21"/>
      <c r="E44" s="1" t="s">
        <v>13</v>
      </c>
      <c r="W44" s="148"/>
      <c r="X44" s="149"/>
      <c r="Y44" s="149"/>
      <c r="Z44" s="149"/>
      <c r="AA44" s="148"/>
      <c r="AB44" s="149"/>
      <c r="AC44" s="149"/>
      <c r="AD44" s="149"/>
      <c r="AE44" s="148"/>
      <c r="AF44" s="149"/>
      <c r="AG44" s="149"/>
      <c r="AH44" s="149"/>
      <c r="AI44" s="148"/>
      <c r="AJ44" s="149"/>
      <c r="AK44" s="149"/>
      <c r="AL44" s="149"/>
      <c r="AM44" s="148"/>
      <c r="AN44" s="149"/>
      <c r="AO44" s="149"/>
      <c r="AP44" s="149"/>
      <c r="AQ44" s="148"/>
      <c r="AR44" s="149"/>
      <c r="AS44" s="149"/>
      <c r="AT44" s="149"/>
      <c r="AU44" s="148"/>
      <c r="AV44" s="149"/>
      <c r="AW44" s="149"/>
      <c r="AX44" s="149"/>
      <c r="AY44" s="148"/>
      <c r="AZ44" s="149"/>
      <c r="BA44" s="149"/>
      <c r="BB44" s="149"/>
      <c r="BC44" s="148"/>
      <c r="BD44" s="149"/>
      <c r="BE44" s="149"/>
      <c r="BF44" s="149"/>
      <c r="BG44" s="148"/>
      <c r="BH44" s="149"/>
      <c r="BI44" s="149"/>
      <c r="BJ44" s="149"/>
      <c r="BK44" s="148"/>
      <c r="BL44" s="149"/>
      <c r="BM44" s="149"/>
      <c r="BN44" s="149"/>
      <c r="BO44" s="148"/>
      <c r="BP44" s="149"/>
      <c r="BQ44" s="149"/>
      <c r="BR44" s="149"/>
      <c r="CR44" s="2"/>
      <c r="CS44" s="3"/>
      <c r="CT44" s="46"/>
      <c r="CU44" s="21"/>
      <c r="CV44" s="166" t="s">
        <v>14</v>
      </c>
      <c r="CW44" s="167"/>
      <c r="CX44" s="167"/>
      <c r="CY44" s="167"/>
      <c r="CZ44" s="167"/>
      <c r="DA44" s="167"/>
      <c r="DB44" s="167"/>
      <c r="DC44" s="167"/>
      <c r="DD44" s="167"/>
      <c r="DE44" s="167"/>
      <c r="DF44" s="167"/>
      <c r="DG44" s="167"/>
      <c r="DH44" s="167"/>
      <c r="DI44" s="167"/>
      <c r="DJ44" s="167"/>
      <c r="DK44" s="148"/>
      <c r="DL44" s="149"/>
      <c r="DM44" s="149"/>
      <c r="DN44" s="149"/>
      <c r="DO44" s="148"/>
      <c r="DP44" s="149"/>
      <c r="DQ44" s="149"/>
      <c r="DR44" s="149"/>
      <c r="DS44" s="148"/>
      <c r="DT44" s="149"/>
      <c r="DU44" s="149"/>
      <c r="DV44" s="149"/>
      <c r="DW44" s="148"/>
      <c r="DX44" s="149"/>
      <c r="DY44" s="149"/>
      <c r="DZ44" s="149"/>
      <c r="EA44" s="148"/>
      <c r="EB44" s="149"/>
      <c r="EC44" s="149"/>
      <c r="ED44" s="149"/>
      <c r="EE44" s="148"/>
      <c r="EF44" s="149"/>
      <c r="EG44" s="149"/>
      <c r="EH44" s="149"/>
      <c r="EI44" s="148"/>
      <c r="EJ44" s="149"/>
      <c r="EK44" s="149"/>
      <c r="EL44" s="149"/>
      <c r="EM44" s="148"/>
      <c r="EN44" s="149"/>
      <c r="EO44" s="149"/>
      <c r="EP44" s="149"/>
      <c r="EQ44" s="148"/>
      <c r="ER44" s="149"/>
      <c r="ES44" s="149"/>
      <c r="ET44" s="149"/>
      <c r="EU44" s="148"/>
      <c r="EV44" s="149"/>
      <c r="EW44" s="149"/>
      <c r="EX44" s="149"/>
      <c r="EY44" s="148"/>
      <c r="EZ44" s="149"/>
      <c r="FA44" s="149"/>
      <c r="FB44" s="149"/>
      <c r="FC44" s="148"/>
      <c r="FD44" s="149"/>
      <c r="FE44" s="149"/>
      <c r="FF44" s="149"/>
    </row>
    <row r="45" spans="1:179" ht="8.25" customHeight="1">
      <c r="A45" s="2"/>
      <c r="B45" s="3"/>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CU45" s="2"/>
      <c r="CV45" s="3"/>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row>
    <row r="46" spans="1:179" ht="12" customHeight="1">
      <c r="A46" s="2"/>
      <c r="B46" s="3"/>
      <c r="DW46" s="1" t="s">
        <v>40</v>
      </c>
      <c r="DY46" s="54" t="s">
        <v>41</v>
      </c>
      <c r="EA46" s="23"/>
      <c r="EI46" s="148"/>
      <c r="EJ46" s="148"/>
      <c r="EK46" s="148"/>
      <c r="EL46" s="148"/>
      <c r="EM46" s="148"/>
      <c r="EN46" s="148"/>
      <c r="EO46" s="148"/>
      <c r="EP46" s="148"/>
      <c r="EQ46" s="148"/>
      <c r="ER46" s="148"/>
      <c r="ES46" s="148"/>
      <c r="ET46" s="148"/>
      <c r="EU46" s="148"/>
      <c r="EV46" s="148"/>
      <c r="EW46" s="148"/>
      <c r="EX46" s="148"/>
      <c r="EY46" s="148"/>
      <c r="EZ46" s="148"/>
      <c r="FA46" s="148"/>
      <c r="FB46" s="148"/>
      <c r="FC46" s="1" t="s">
        <v>15</v>
      </c>
    </row>
    <row r="47" spans="1:179" ht="4.5" customHeight="1">
      <c r="A47" s="2"/>
      <c r="B47" s="3"/>
      <c r="DN47" s="22"/>
    </row>
    <row r="48" spans="1:179" ht="12" customHeight="1">
      <c r="A48" s="2"/>
      <c r="B48" s="3"/>
      <c r="C48" s="3"/>
      <c r="D48" s="21"/>
      <c r="E48" s="1" t="s">
        <v>16</v>
      </c>
      <c r="W48" s="148"/>
      <c r="X48" s="149"/>
      <c r="Y48" s="149"/>
      <c r="Z48" s="149"/>
      <c r="AA48" s="148"/>
      <c r="AB48" s="149"/>
      <c r="AC48" s="149"/>
      <c r="AD48" s="149"/>
      <c r="AE48" s="148"/>
      <c r="AF48" s="149"/>
      <c r="AG48" s="149"/>
      <c r="AH48" s="149"/>
      <c r="AI48" s="148"/>
      <c r="AJ48" s="149"/>
      <c r="AK48" s="149"/>
      <c r="AL48" s="149"/>
      <c r="AM48" s="148"/>
      <c r="AN48" s="149"/>
      <c r="AO48" s="149"/>
      <c r="AP48" s="149"/>
      <c r="AQ48" s="148"/>
      <c r="AR48" s="149"/>
      <c r="AS48" s="149"/>
      <c r="AT48" s="149"/>
      <c r="AU48" s="148"/>
      <c r="AV48" s="149"/>
      <c r="AW48" s="149"/>
      <c r="AX48" s="149"/>
      <c r="AY48" s="148"/>
      <c r="AZ48" s="149"/>
      <c r="BA48" s="149"/>
      <c r="BB48" s="149"/>
      <c r="BC48" s="148"/>
      <c r="BD48" s="149"/>
      <c r="BE48" s="149"/>
      <c r="BF48" s="149"/>
      <c r="BG48" s="148"/>
      <c r="BH48" s="149"/>
      <c r="BI48" s="149"/>
      <c r="BJ48" s="149"/>
      <c r="BK48" s="148"/>
      <c r="BL48" s="149"/>
      <c r="BM48" s="149"/>
      <c r="BN48" s="149"/>
      <c r="BO48" s="148"/>
      <c r="BP48" s="149"/>
      <c r="BQ48" s="149"/>
      <c r="BR48" s="149"/>
      <c r="BW48" s="2"/>
      <c r="BX48" s="3"/>
      <c r="BY48" s="3"/>
      <c r="DE48" s="158"/>
      <c r="DF48" s="157"/>
      <c r="DG48" s="157"/>
      <c r="DH48" s="157"/>
      <c r="DI48" s="158"/>
      <c r="DJ48" s="157"/>
      <c r="DK48" s="157"/>
      <c r="DL48" s="157"/>
      <c r="DM48" s="158"/>
      <c r="DN48" s="157"/>
      <c r="DO48" s="157"/>
      <c r="DP48" s="157"/>
      <c r="DQ48" s="158"/>
      <c r="DR48" s="157"/>
      <c r="DS48" s="157"/>
      <c r="DT48" s="157"/>
      <c r="DU48" s="158"/>
      <c r="DV48" s="157"/>
      <c r="DW48" s="157"/>
      <c r="DX48" s="157"/>
      <c r="DY48" s="158"/>
      <c r="DZ48" s="157"/>
      <c r="EA48" s="157"/>
      <c r="EB48" s="157"/>
      <c r="EC48" s="158"/>
      <c r="ED48" s="157"/>
      <c r="EE48" s="157"/>
      <c r="EF48" s="157"/>
      <c r="EG48" s="158"/>
      <c r="EH48" s="157"/>
      <c r="EI48" s="157"/>
      <c r="EJ48" s="157"/>
      <c r="EK48" s="158"/>
      <c r="EL48" s="157"/>
      <c r="EM48" s="157"/>
      <c r="EN48" s="157"/>
      <c r="EO48" s="158"/>
      <c r="EP48" s="157"/>
      <c r="EQ48" s="157"/>
      <c r="ER48" s="157"/>
      <c r="ES48" s="158"/>
      <c r="ET48" s="157"/>
      <c r="EU48" s="157"/>
      <c r="EV48" s="157"/>
      <c r="EW48" s="158"/>
      <c r="EX48" s="157"/>
      <c r="EY48" s="157"/>
      <c r="EZ48" s="157"/>
      <c r="FA48" s="158"/>
      <c r="FB48" s="157"/>
      <c r="FC48" s="157"/>
      <c r="FD48" s="157"/>
      <c r="FE48" s="158"/>
      <c r="FF48" s="157"/>
      <c r="FG48" s="157"/>
      <c r="FH48" s="157"/>
      <c r="FI48" s="158"/>
      <c r="FJ48" s="157"/>
      <c r="FK48" s="157"/>
      <c r="FL48" s="157"/>
      <c r="FM48" s="156"/>
      <c r="FN48" s="157"/>
      <c r="FO48" s="157"/>
      <c r="FP48" s="157"/>
    </row>
    <row r="49" spans="1:182" ht="8.25" customHeight="1">
      <c r="A49" s="2"/>
      <c r="B49" s="3"/>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157"/>
      <c r="FJ49" s="157"/>
      <c r="FK49" s="157"/>
      <c r="FL49" s="157"/>
      <c r="FM49" s="157"/>
      <c r="FN49" s="157"/>
      <c r="FO49" s="157"/>
      <c r="FP49" s="157"/>
    </row>
    <row r="50" spans="1:182" ht="8.25" customHeight="1">
      <c r="A50" s="2"/>
      <c r="B50" s="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row>
    <row r="51" spans="1:182" ht="8.25" customHeight="1">
      <c r="A51" s="2"/>
      <c r="B51" s="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row>
    <row r="52" spans="1:182" ht="4.5" customHeight="1">
      <c r="A52" s="2"/>
      <c r="B52" s="3"/>
    </row>
    <row r="53" spans="1:182" s="28" customFormat="1" ht="12" customHeight="1">
      <c r="A53" s="2"/>
      <c r="B53" s="3"/>
      <c r="C53" s="3"/>
      <c r="D53" s="21"/>
      <c r="E53" s="1" t="s">
        <v>35</v>
      </c>
      <c r="F53" s="1"/>
      <c r="G53" s="1"/>
      <c r="H53" s="1"/>
      <c r="I53" s="1"/>
      <c r="J53" s="1"/>
      <c r="K53" s="1"/>
      <c r="L53" s="1"/>
      <c r="M53" s="1"/>
      <c r="N53" s="1"/>
      <c r="O53" s="1"/>
      <c r="P53" s="1"/>
      <c r="Q53" s="1"/>
      <c r="R53" s="1"/>
      <c r="S53" s="1"/>
      <c r="T53" s="1"/>
      <c r="U53" s="1"/>
      <c r="V53" s="1"/>
      <c r="W53" s="150"/>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2"/>
      <c r="FG53" s="1"/>
      <c r="FH53" s="1"/>
      <c r="FI53" s="1"/>
      <c r="FJ53" s="1"/>
      <c r="FK53" s="1"/>
      <c r="FL53" s="1"/>
      <c r="FM53" s="1"/>
      <c r="FN53" s="1"/>
      <c r="FO53" s="1"/>
      <c r="FP53" s="1"/>
      <c r="FQ53" s="1"/>
      <c r="FR53" s="1"/>
      <c r="FS53" s="1"/>
      <c r="FT53" s="1"/>
      <c r="FU53" s="1"/>
      <c r="FV53" s="1"/>
      <c r="FW53" s="1"/>
      <c r="FX53" s="1"/>
      <c r="FY53" s="1"/>
      <c r="FZ53" s="1"/>
    </row>
    <row r="54" spans="1:182" ht="8.25" customHeight="1">
      <c r="A54" s="2"/>
      <c r="B54" s="3"/>
      <c r="W54" s="153"/>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4"/>
      <c r="BR54" s="154"/>
      <c r="BS54" s="154"/>
      <c r="BT54" s="154"/>
      <c r="BU54" s="154"/>
      <c r="BV54" s="154"/>
      <c r="BW54" s="154"/>
      <c r="BX54" s="154"/>
      <c r="BY54" s="154"/>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c r="DG54" s="154"/>
      <c r="DH54" s="154"/>
      <c r="DI54" s="154"/>
      <c r="DJ54" s="154"/>
      <c r="DK54" s="154"/>
      <c r="DL54" s="154"/>
      <c r="DM54" s="154"/>
      <c r="DN54" s="154"/>
      <c r="DO54" s="154"/>
      <c r="DP54" s="154"/>
      <c r="DQ54" s="154"/>
      <c r="DR54" s="154"/>
      <c r="DS54" s="154"/>
      <c r="DT54" s="154"/>
      <c r="DU54" s="154"/>
      <c r="DV54" s="154"/>
      <c r="DW54" s="154"/>
      <c r="DX54" s="154"/>
      <c r="DY54" s="154"/>
      <c r="DZ54" s="154"/>
      <c r="EA54" s="154"/>
      <c r="EB54" s="154"/>
      <c r="EC54" s="154"/>
      <c r="ED54" s="154"/>
      <c r="EE54" s="154"/>
      <c r="EF54" s="154"/>
      <c r="EG54" s="154"/>
      <c r="EH54" s="154"/>
      <c r="EI54" s="154"/>
      <c r="EJ54" s="154"/>
      <c r="EK54" s="154"/>
      <c r="EL54" s="154"/>
      <c r="EM54" s="154"/>
      <c r="EN54" s="154"/>
      <c r="EO54" s="154"/>
      <c r="EP54" s="154"/>
      <c r="EQ54" s="154"/>
      <c r="ER54" s="154"/>
      <c r="ES54" s="154"/>
      <c r="ET54" s="154"/>
      <c r="EU54" s="154"/>
      <c r="EV54" s="154"/>
      <c r="EW54" s="154"/>
      <c r="EX54" s="154"/>
      <c r="EY54" s="154"/>
      <c r="EZ54" s="154"/>
      <c r="FA54" s="154"/>
      <c r="FB54" s="154"/>
      <c r="FC54" s="154"/>
      <c r="FD54" s="154"/>
      <c r="FE54" s="154"/>
      <c r="FF54" s="155"/>
    </row>
    <row r="55" spans="1:182" ht="8.25" customHeight="1">
      <c r="A55" s="2"/>
      <c r="B55" s="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row>
    <row r="56" spans="1:182" ht="8.25" customHeight="1">
      <c r="A56" s="2"/>
      <c r="B56" s="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row>
    <row r="57" spans="1:182" ht="6" customHeight="1">
      <c r="AH57" s="22"/>
      <c r="AJ57" s="23"/>
    </row>
    <row r="58" spans="1:182" ht="12" customHeight="1">
      <c r="A58" s="2"/>
      <c r="B58" s="3"/>
      <c r="C58" s="3"/>
      <c r="D58" s="21"/>
      <c r="E58" s="1" t="s">
        <v>17</v>
      </c>
      <c r="W58" s="71"/>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3"/>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1"/>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3"/>
      <c r="DZ58" s="2"/>
      <c r="EA58" s="3"/>
      <c r="EB58" s="3"/>
      <c r="EC58" s="21"/>
      <c r="ED58" s="1" t="s">
        <v>18</v>
      </c>
      <c r="EM58" s="148"/>
      <c r="EN58" s="160"/>
      <c r="EO58" s="160"/>
      <c r="EP58" s="160"/>
      <c r="EQ58" s="148"/>
      <c r="ER58" s="160"/>
      <c r="ES58" s="160"/>
      <c r="ET58" s="160"/>
      <c r="EU58" s="148"/>
      <c r="EV58" s="149"/>
      <c r="EW58" s="149"/>
      <c r="EX58" s="149"/>
      <c r="EY58" s="72"/>
      <c r="EZ58" s="72"/>
      <c r="FA58" s="72"/>
      <c r="FB58" s="73"/>
    </row>
    <row r="59" spans="1:182" ht="12" customHeight="1">
      <c r="A59" s="2"/>
      <c r="B59" s="3"/>
      <c r="W59" s="74"/>
      <c r="X59" s="26" t="s">
        <v>32</v>
      </c>
      <c r="Y59" s="26"/>
      <c r="Z59" s="26"/>
      <c r="AA59" s="162" t="s">
        <v>24</v>
      </c>
      <c r="AB59" s="162"/>
      <c r="AC59" s="162"/>
      <c r="AD59" s="162"/>
      <c r="AE59" s="162"/>
      <c r="AF59" s="162"/>
      <c r="AG59" s="162"/>
      <c r="AH59" s="162"/>
      <c r="AI59" s="162"/>
      <c r="AJ59" s="162"/>
      <c r="AK59" s="162"/>
      <c r="AL59" s="162"/>
      <c r="AM59" s="162"/>
      <c r="AN59" s="162"/>
      <c r="AO59" s="162"/>
      <c r="AP59" s="162"/>
      <c r="AQ59" s="162"/>
      <c r="AR59" s="162"/>
      <c r="AS59" s="162"/>
      <c r="AT59" s="26"/>
      <c r="AU59" s="26"/>
      <c r="AV59" s="79"/>
      <c r="AW59" s="26"/>
      <c r="AX59" s="26" t="s">
        <v>1</v>
      </c>
      <c r="AY59" s="26"/>
      <c r="AZ59" s="26"/>
      <c r="BA59" s="162" t="s">
        <v>25</v>
      </c>
      <c r="BB59" s="162"/>
      <c r="BC59" s="162"/>
      <c r="BD59" s="162"/>
      <c r="BE59" s="162"/>
      <c r="BF59" s="162"/>
      <c r="BG59" s="162"/>
      <c r="BH59" s="162"/>
      <c r="BI59" s="162"/>
      <c r="BJ59" s="162"/>
      <c r="BK59" s="162"/>
      <c r="BL59" s="162"/>
      <c r="BM59" s="162"/>
      <c r="BN59" s="162"/>
      <c r="BO59" s="162"/>
      <c r="BP59" s="162"/>
      <c r="BQ59" s="162"/>
      <c r="BR59" s="162"/>
      <c r="BS59" s="162"/>
      <c r="BT59" s="26"/>
      <c r="BU59" s="26"/>
      <c r="BV59" s="26"/>
      <c r="BW59" s="80"/>
      <c r="BX59" s="26" t="s">
        <v>33</v>
      </c>
      <c r="BY59" s="26"/>
      <c r="BZ59" s="26"/>
      <c r="CA59" s="162" t="s">
        <v>25</v>
      </c>
      <c r="CB59" s="162"/>
      <c r="CC59" s="162"/>
      <c r="CD59" s="162"/>
      <c r="CE59" s="162"/>
      <c r="CF59" s="162"/>
      <c r="CG59" s="162"/>
      <c r="CH59" s="162"/>
      <c r="CI59" s="162"/>
      <c r="CJ59" s="162"/>
      <c r="CK59" s="162"/>
      <c r="CL59" s="162"/>
      <c r="CM59" s="162"/>
      <c r="CN59" s="162"/>
      <c r="CO59" s="162"/>
      <c r="CP59" s="162"/>
      <c r="CQ59" s="162"/>
      <c r="CR59" s="162"/>
      <c r="CS59" s="162"/>
      <c r="DU59" s="75"/>
      <c r="EM59" s="160"/>
      <c r="EN59" s="160"/>
      <c r="EO59" s="160"/>
      <c r="EP59" s="160"/>
      <c r="EQ59" s="160"/>
      <c r="ER59" s="160"/>
      <c r="ES59" s="160"/>
      <c r="ET59" s="160"/>
      <c r="EU59" s="149"/>
      <c r="EV59" s="149"/>
      <c r="EW59" s="149"/>
      <c r="EX59" s="149"/>
      <c r="EY59" s="77"/>
      <c r="EZ59" s="81" t="s">
        <v>19</v>
      </c>
      <c r="FA59" s="81"/>
      <c r="FB59" s="78"/>
    </row>
    <row r="60" spans="1:182" ht="12" customHeight="1">
      <c r="A60" s="2"/>
      <c r="B60" s="3"/>
      <c r="W60" s="74"/>
      <c r="X60" s="1" t="s">
        <v>34</v>
      </c>
      <c r="AV60" s="75"/>
      <c r="AX60" s="1" t="s">
        <v>34</v>
      </c>
      <c r="BW60" s="74"/>
      <c r="BX60" s="1" t="s">
        <v>27</v>
      </c>
      <c r="CW60" s="1" t="s">
        <v>27</v>
      </c>
      <c r="DU60" s="75"/>
    </row>
    <row r="61" spans="1:182" ht="12" customHeight="1">
      <c r="A61" s="2"/>
      <c r="B61" s="3"/>
      <c r="W61" s="74"/>
      <c r="AV61" s="75"/>
      <c r="BA61" s="1" t="s">
        <v>20</v>
      </c>
      <c r="BW61" s="74"/>
      <c r="BZ61" s="1" t="s">
        <v>28</v>
      </c>
      <c r="CY61" s="1" t="s">
        <v>28</v>
      </c>
      <c r="DU61" s="75"/>
      <c r="DZ61" s="2"/>
      <c r="EA61" s="3"/>
      <c r="EB61" s="3"/>
      <c r="EC61" s="21"/>
      <c r="ED61" s="1" t="s">
        <v>21</v>
      </c>
      <c r="EM61" s="148"/>
      <c r="EN61" s="160"/>
      <c r="EO61" s="160"/>
      <c r="EP61" s="160"/>
      <c r="EQ61" s="148"/>
      <c r="ER61" s="160"/>
      <c r="ES61" s="160"/>
      <c r="ET61" s="160"/>
      <c r="EU61" s="148"/>
      <c r="EV61" s="149"/>
      <c r="EW61" s="149"/>
      <c r="EX61" s="149"/>
      <c r="EY61" s="148"/>
      <c r="EZ61" s="149"/>
      <c r="FA61" s="149"/>
      <c r="FB61" s="149"/>
      <c r="FC61" s="148"/>
      <c r="FD61" s="149"/>
      <c r="FE61" s="149"/>
      <c r="FF61" s="149"/>
    </row>
    <row r="62" spans="1:182" ht="12" customHeight="1">
      <c r="W62" s="76"/>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8"/>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6"/>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8"/>
      <c r="DZ62" s="28"/>
      <c r="EA62" s="28"/>
      <c r="EB62" s="28"/>
      <c r="EG62" s="1" t="s">
        <v>22</v>
      </c>
      <c r="EM62" s="160"/>
      <c r="EN62" s="160"/>
      <c r="EO62" s="160"/>
      <c r="EP62" s="160"/>
      <c r="EQ62" s="160"/>
      <c r="ER62" s="160"/>
      <c r="ES62" s="160"/>
      <c r="ET62" s="160"/>
      <c r="EU62" s="149"/>
      <c r="EV62" s="149"/>
      <c r="EW62" s="149"/>
      <c r="EX62" s="149"/>
      <c r="EY62" s="149"/>
      <c r="EZ62" s="149"/>
      <c r="FA62" s="149"/>
      <c r="FB62" s="149"/>
      <c r="FC62" s="149"/>
      <c r="FD62" s="149"/>
      <c r="FE62" s="149"/>
      <c r="FF62" s="149"/>
    </row>
    <row r="63" spans="1:182" ht="4.5" customHeight="1"/>
    <row r="64" spans="1:182" ht="12" customHeight="1"/>
    <row r="65" spans="1:183" s="42" customFormat="1" ht="12" customHeight="1">
      <c r="A65" s="161"/>
      <c r="B65" s="161"/>
      <c r="C65" s="161"/>
      <c r="D65" s="38"/>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BR65" s="40"/>
      <c r="BS65" s="41"/>
      <c r="BT65" s="41"/>
      <c r="BU65" s="39"/>
      <c r="BV65" s="39"/>
      <c r="BW65" s="39"/>
      <c r="BX65" s="39"/>
      <c r="BY65" s="39"/>
      <c r="BZ65" s="39"/>
      <c r="CA65" s="39"/>
      <c r="CB65" s="39"/>
      <c r="CC65" s="39"/>
      <c r="CD65" s="39"/>
      <c r="CE65" s="39"/>
      <c r="CF65" s="39"/>
      <c r="CG65" s="39"/>
      <c r="CH65" s="39"/>
      <c r="CI65" s="39"/>
      <c r="DT65" s="39"/>
      <c r="DU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row>
    <row r="66" spans="1:183" s="39" customFormat="1">
      <c r="A66" s="42"/>
      <c r="B66" s="42"/>
      <c r="C66" s="42"/>
    </row>
    <row r="67" spans="1:183" s="39" customFormat="1" ht="13.5">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BR67" s="44"/>
      <c r="DT67" s="44"/>
    </row>
    <row r="68" spans="1:183" s="39" customFormat="1" ht="13.5">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BR68" s="44"/>
      <c r="BV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row>
    <row r="69" spans="1:183" s="39" customFormat="1">
      <c r="A69" s="48"/>
    </row>
    <row r="70" spans="1:183" s="39" customFormat="1">
      <c r="A70" s="48"/>
    </row>
    <row r="71" spans="1:183" ht="12" customHeight="1"/>
    <row r="72" spans="1:183" ht="12" customHeight="1"/>
    <row r="73" spans="1:183" s="28" customFormat="1" ht="12" customHeight="1">
      <c r="A73" s="1"/>
      <c r="B73" s="1"/>
    </row>
    <row r="74" spans="1:183">
      <c r="A74" s="28"/>
    </row>
    <row r="75" spans="1:183">
      <c r="A75" s="26"/>
    </row>
    <row r="76" spans="1:183">
      <c r="A76" s="26"/>
    </row>
    <row r="77" spans="1:183">
      <c r="A77" s="26"/>
    </row>
    <row r="78" spans="1:183">
      <c r="A78" s="26"/>
    </row>
    <row r="79" spans="1:183">
      <c r="A79" s="26"/>
    </row>
    <row r="80" spans="1:183">
      <c r="A80" s="26"/>
    </row>
    <row r="81" spans="1:1">
      <c r="A81" s="26"/>
    </row>
    <row r="82" spans="1:1">
      <c r="A82" s="26"/>
    </row>
    <row r="83" spans="1:1">
      <c r="A83" s="26"/>
    </row>
    <row r="84" spans="1:1">
      <c r="A84" s="26"/>
    </row>
    <row r="85" spans="1:1">
      <c r="A85" s="26"/>
    </row>
    <row r="86" spans="1:1">
      <c r="A86" s="26"/>
    </row>
    <row r="87" spans="1:1">
      <c r="A87" s="26"/>
    </row>
    <row r="88" spans="1:1">
      <c r="A88" s="26"/>
    </row>
    <row r="89" spans="1:1">
      <c r="A89" s="26"/>
    </row>
    <row r="90" spans="1:1">
      <c r="A90" s="26"/>
    </row>
    <row r="91" spans="1:1">
      <c r="A91" s="26"/>
    </row>
    <row r="92" spans="1:1">
      <c r="A92" s="26"/>
    </row>
    <row r="93" spans="1:1">
      <c r="A93" s="26"/>
    </row>
  </sheetData>
  <mergeCells count="147">
    <mergeCell ref="BY1:CM1"/>
    <mergeCell ref="CN1:CP1"/>
    <mergeCell ref="CQ1:CS1"/>
    <mergeCell ref="AV1:AX1"/>
    <mergeCell ref="AY1:BA1"/>
    <mergeCell ref="BB1:BD1"/>
    <mergeCell ref="BE1:BG1"/>
    <mergeCell ref="BH1:BJ1"/>
    <mergeCell ref="BK1:BM1"/>
    <mergeCell ref="A1:C1"/>
    <mergeCell ref="I1:M1"/>
    <mergeCell ref="AJ1:AL1"/>
    <mergeCell ref="AM1:AO1"/>
    <mergeCell ref="AP1:AR1"/>
    <mergeCell ref="AS1:AU1"/>
    <mergeCell ref="EJ1:EN3"/>
    <mergeCell ref="CN3:CP3"/>
    <mergeCell ref="CQ3:CS3"/>
    <mergeCell ref="CW3:CY3"/>
    <mergeCell ref="CZ3:DB3"/>
    <mergeCell ref="DC3:DE3"/>
    <mergeCell ref="DF3:DH3"/>
    <mergeCell ref="DI3:DK3"/>
    <mergeCell ref="DL3:DN3"/>
    <mergeCell ref="DC1:DE1"/>
    <mergeCell ref="DF1:DH1"/>
    <mergeCell ref="DI1:DK1"/>
    <mergeCell ref="DL1:DN1"/>
    <mergeCell ref="DO1:DQ1"/>
    <mergeCell ref="DR1:DT1"/>
    <mergeCell ref="CT1:CV1"/>
    <mergeCell ref="CW1:CY1"/>
    <mergeCell ref="CZ1:DB1"/>
    <mergeCell ref="EM5:FR5"/>
    <mergeCell ref="DK18:DN19"/>
    <mergeCell ref="CM18:CP19"/>
    <mergeCell ref="CQ18:CT19"/>
    <mergeCell ref="CU18:CX19"/>
    <mergeCell ref="CY18:DB19"/>
    <mergeCell ref="DC18:DF19"/>
    <mergeCell ref="DG18:DJ19"/>
    <mergeCell ref="BO18:BR19"/>
    <mergeCell ref="BS18:BV19"/>
    <mergeCell ref="BW18:BZ19"/>
    <mergeCell ref="CA18:CD19"/>
    <mergeCell ref="CE18:CH19"/>
    <mergeCell ref="CI18:CL19"/>
    <mergeCell ref="A5:EJ5"/>
    <mergeCell ref="W24:FZ25"/>
    <mergeCell ref="W22:FZ22"/>
    <mergeCell ref="A14:R16"/>
    <mergeCell ref="W18:Y19"/>
    <mergeCell ref="Z18:AB19"/>
    <mergeCell ref="AC18:AE19"/>
    <mergeCell ref="AJ18:AL19"/>
    <mergeCell ref="AM18:AO19"/>
    <mergeCell ref="AP18:AR19"/>
    <mergeCell ref="AS18:AU19"/>
    <mergeCell ref="W44:Z45"/>
    <mergeCell ref="AA44:AD45"/>
    <mergeCell ref="AE44:AH45"/>
    <mergeCell ref="AI44:AL45"/>
    <mergeCell ref="AM44:AP45"/>
    <mergeCell ref="AQ44:AT45"/>
    <mergeCell ref="CK40:CN41"/>
    <mergeCell ref="W30:FZ31"/>
    <mergeCell ref="W28:FZ28"/>
    <mergeCell ref="W34:BB35"/>
    <mergeCell ref="DK34:FV35"/>
    <mergeCell ref="W38:CH38"/>
    <mergeCell ref="W40:CH41"/>
    <mergeCell ref="DK38:FV38"/>
    <mergeCell ref="DK40:FV41"/>
    <mergeCell ref="FC44:FF45"/>
    <mergeCell ref="AU44:AX45"/>
    <mergeCell ref="AY44:BB45"/>
    <mergeCell ref="BC44:BF45"/>
    <mergeCell ref="BG44:BJ45"/>
    <mergeCell ref="BK44:BN45"/>
    <mergeCell ref="BO44:BR45"/>
    <mergeCell ref="CV44:DJ44"/>
    <mergeCell ref="DK44:DN45"/>
    <mergeCell ref="EE44:EH45"/>
    <mergeCell ref="EI44:EL45"/>
    <mergeCell ref="EM44:EP45"/>
    <mergeCell ref="EQ44:ET45"/>
    <mergeCell ref="EU44:EX45"/>
    <mergeCell ref="EY44:FB45"/>
    <mergeCell ref="DO44:DR45"/>
    <mergeCell ref="DS44:DV45"/>
    <mergeCell ref="DW44:DZ45"/>
    <mergeCell ref="EA44:ED45"/>
    <mergeCell ref="EM61:EP62"/>
    <mergeCell ref="EQ61:ET62"/>
    <mergeCell ref="EU61:EX62"/>
    <mergeCell ref="EY61:FB62"/>
    <mergeCell ref="FC61:FF62"/>
    <mergeCell ref="A65:C65"/>
    <mergeCell ref="EM58:EP59"/>
    <mergeCell ref="EQ58:ET59"/>
    <mergeCell ref="EU58:EX59"/>
    <mergeCell ref="AA59:AS59"/>
    <mergeCell ref="BA59:BS59"/>
    <mergeCell ref="CA59:CS59"/>
    <mergeCell ref="AL67:AO68"/>
    <mergeCell ref="AP67:AS68"/>
    <mergeCell ref="AT67:AW68"/>
    <mergeCell ref="N67:Q68"/>
    <mergeCell ref="R67:U68"/>
    <mergeCell ref="V67:Y68"/>
    <mergeCell ref="Z67:AC68"/>
    <mergeCell ref="AD67:AG68"/>
    <mergeCell ref="AH67:AK68"/>
    <mergeCell ref="FM48:FP49"/>
    <mergeCell ref="EO48:ER49"/>
    <mergeCell ref="ES48:EV49"/>
    <mergeCell ref="EW48:EZ49"/>
    <mergeCell ref="FA48:FD49"/>
    <mergeCell ref="FE48:FH49"/>
    <mergeCell ref="FI48:FL49"/>
    <mergeCell ref="EK48:EN49"/>
    <mergeCell ref="AI48:AL49"/>
    <mergeCell ref="AM48:AP49"/>
    <mergeCell ref="AQ48:AT49"/>
    <mergeCell ref="EC48:EF49"/>
    <mergeCell ref="EG48:EJ49"/>
    <mergeCell ref="BG48:BJ49"/>
    <mergeCell ref="BK48:BN49"/>
    <mergeCell ref="BO48:BR49"/>
    <mergeCell ref="AU48:AX49"/>
    <mergeCell ref="DQ48:DT49"/>
    <mergeCell ref="DU48:DX49"/>
    <mergeCell ref="DY48:EB49"/>
    <mergeCell ref="DM48:DP49"/>
    <mergeCell ref="DE48:DH49"/>
    <mergeCell ref="DI48:DL49"/>
    <mergeCell ref="AY48:BB49"/>
    <mergeCell ref="BC48:BF49"/>
    <mergeCell ref="W53:FF54"/>
    <mergeCell ref="EI46:EL46"/>
    <mergeCell ref="EM46:EP46"/>
    <mergeCell ref="EQ46:ET46"/>
    <mergeCell ref="EU46:EX46"/>
    <mergeCell ref="EY46:FB46"/>
    <mergeCell ref="W48:Z49"/>
    <mergeCell ref="AA48:AD49"/>
    <mergeCell ref="AE48:AH49"/>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ignoredErrors>
    <ignoredError sqref="A4:FR4 A14:BM14 BO14:FR14 A12:B12 BT12:FR12 A11:FR11 A8 C8:FR8 A15:R15 T15:CP15 D21:FR21 D18:V18 D27:FR27 D24:V24 D33:FR33 D30:V30 A54:V54 D34:V34 D37:FR37 BC18:FR18 D45:FR45 D43:CQ44 CU43:FR44 D52:FR52 D48:BV48 BZ48 D49:CA49 FQ48:FR49 D57:FR57 D62:FR64 FF65:FR65 D29:V29 D28:V28 A9:FR9 D19:V19 D25:V25 D31:V31 D35:V35 CU41:DJ41 D41:V41 D58:DY61 EC58:FR61 A6:FR6 A5 EK5:EL5 D47:FR47 D46:DT46 DV46 DX46 EA46:EI46 D23:V23 D22:V22 BC34:CU34 BC35:CU35 D39:FR39 D38:W38 CI38:DK38 D40:V40 CI40:CQ40 CI41:CQ41 CU40:DJ40 D53:V53 FG53:FR53 FG54:FR54 AV18:AY18 AV19:FR19 X23:FR23 EM46 EQ46 EU46 EY46 FC46:FR46 D12:BR12 CR15:FR1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8"/>
  <sheetViews>
    <sheetView view="pageBreakPreview" zoomScaleNormal="120" zoomScaleSheetLayoutView="100" workbookViewId="0">
      <selection activeCell="B5" sqref="B5"/>
    </sheetView>
  </sheetViews>
  <sheetFormatPr defaultColWidth="2.625" defaultRowHeight="18" customHeight="1"/>
  <cols>
    <col min="1" max="16384" width="2.625" style="127"/>
  </cols>
  <sheetData>
    <row r="1" spans="1:33" ht="18" customHeight="1">
      <c r="A1" s="127" t="s">
        <v>245</v>
      </c>
    </row>
    <row r="2" spans="1:33" ht="38.1" customHeight="1">
      <c r="A2" s="269" t="s">
        <v>201</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128"/>
    </row>
    <row r="3" spans="1:33" ht="24.75"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8"/>
    </row>
    <row r="4" spans="1:33" ht="24.95" customHeight="1"/>
    <row r="5" spans="1:33" ht="24.95" customHeight="1">
      <c r="B5" s="127" t="s">
        <v>263</v>
      </c>
    </row>
    <row r="6" spans="1:33" ht="24.95" customHeight="1"/>
    <row r="7" spans="1:33" ht="24.95" customHeight="1"/>
    <row r="8" spans="1:33" ht="24.95" customHeight="1">
      <c r="AF8" s="130" t="s">
        <v>258</v>
      </c>
    </row>
    <row r="9" spans="1:33" ht="24.95" customHeight="1">
      <c r="AF9" s="130"/>
    </row>
    <row r="10" spans="1:33" ht="24.95" customHeight="1"/>
    <row r="11" spans="1:33" ht="24.95" customHeight="1">
      <c r="L11" s="127" t="s">
        <v>191</v>
      </c>
      <c r="P11" s="127" t="s">
        <v>248</v>
      </c>
    </row>
    <row r="12" spans="1:33" ht="24.95" customHeight="1"/>
    <row r="13" spans="1:33" ht="24.95" customHeight="1"/>
    <row r="14" spans="1:33" ht="24.95" customHeight="1">
      <c r="L14" s="268" t="s">
        <v>192</v>
      </c>
      <c r="M14" s="268"/>
      <c r="N14" s="268"/>
      <c r="O14" s="268"/>
      <c r="P14" s="268"/>
    </row>
    <row r="15" spans="1:33" ht="24.95" customHeight="1">
      <c r="L15" s="268" t="s">
        <v>193</v>
      </c>
      <c r="M15" s="268"/>
      <c r="N15" s="268"/>
      <c r="O15" s="268"/>
      <c r="P15" s="268"/>
      <c r="AE15" s="127" t="s">
        <v>194</v>
      </c>
    </row>
    <row r="16" spans="1:33" ht="24.95" customHeight="1">
      <c r="L16" s="268" t="s">
        <v>249</v>
      </c>
      <c r="M16" s="268"/>
      <c r="N16" s="268"/>
      <c r="O16" s="268"/>
      <c r="P16" s="268"/>
    </row>
    <row r="17" spans="1:32" ht="24.95" customHeight="1">
      <c r="L17" s="268" t="s">
        <v>250</v>
      </c>
      <c r="M17" s="268"/>
      <c r="N17" s="268"/>
      <c r="O17" s="268"/>
      <c r="P17" s="268"/>
    </row>
    <row r="18" spans="1:32" ht="24.95" customHeight="1"/>
    <row r="19" spans="1:32" ht="24.95" customHeight="1"/>
    <row r="20" spans="1:32" ht="24.95" customHeight="1">
      <c r="B20" s="270" t="s">
        <v>202</v>
      </c>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row>
    <row r="21" spans="1:32" ht="24.95" customHeight="1">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row>
    <row r="22" spans="1:32" ht="24.9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row>
    <row r="23" spans="1:32" ht="24.95" customHeight="1">
      <c r="A23" s="128"/>
      <c r="B23" s="128"/>
      <c r="C23" s="128"/>
      <c r="D23" s="128"/>
      <c r="E23" s="128"/>
      <c r="F23" s="128"/>
      <c r="G23" s="128"/>
      <c r="H23" s="128"/>
      <c r="I23" s="128"/>
      <c r="J23" s="128"/>
      <c r="K23" s="128"/>
      <c r="M23" s="128"/>
      <c r="AF23" s="128"/>
    </row>
    <row r="24" spans="1:32" ht="24.95" customHeight="1" thickBot="1">
      <c r="A24" s="128"/>
      <c r="B24" s="128"/>
      <c r="C24" s="128"/>
      <c r="D24" s="128"/>
      <c r="E24" s="128"/>
      <c r="F24" s="128"/>
      <c r="G24" s="128"/>
      <c r="H24" s="128"/>
      <c r="I24" s="128"/>
      <c r="J24" s="128"/>
      <c r="K24" s="128"/>
      <c r="M24" s="128"/>
      <c r="AF24" s="128"/>
    </row>
    <row r="25" spans="1:32" ht="24.95" customHeight="1">
      <c r="A25" s="128"/>
      <c r="B25" s="271" t="s">
        <v>203</v>
      </c>
      <c r="C25" s="271"/>
      <c r="D25" s="271"/>
      <c r="E25" s="271"/>
      <c r="F25" s="271"/>
      <c r="G25" s="128"/>
      <c r="H25" s="134"/>
      <c r="I25" s="135"/>
      <c r="J25" s="135"/>
      <c r="K25" s="135"/>
      <c r="L25" s="136"/>
      <c r="M25" s="135"/>
      <c r="N25" s="136"/>
      <c r="O25" s="137"/>
      <c r="S25" s="271" t="s">
        <v>204</v>
      </c>
      <c r="T25" s="271"/>
      <c r="U25" s="271"/>
      <c r="V25" s="271"/>
      <c r="W25" s="271"/>
      <c r="Y25" s="138"/>
      <c r="Z25" s="136"/>
      <c r="AA25" s="136"/>
      <c r="AB25" s="136"/>
      <c r="AC25" s="136"/>
      <c r="AD25" s="136"/>
      <c r="AE25" s="136"/>
      <c r="AF25" s="139"/>
    </row>
    <row r="26" spans="1:32" ht="24.95" customHeight="1">
      <c r="A26" s="128"/>
      <c r="B26" s="271"/>
      <c r="C26" s="271"/>
      <c r="D26" s="271"/>
      <c r="E26" s="271"/>
      <c r="F26" s="271"/>
      <c r="G26" s="128"/>
      <c r="H26" s="140"/>
      <c r="I26" s="128"/>
      <c r="J26" s="128"/>
      <c r="K26" s="128"/>
      <c r="M26" s="128"/>
      <c r="O26" s="141"/>
      <c r="S26" s="271"/>
      <c r="T26" s="271"/>
      <c r="U26" s="271"/>
      <c r="V26" s="271"/>
      <c r="W26" s="271"/>
      <c r="Y26" s="142"/>
      <c r="AF26" s="143"/>
    </row>
    <row r="27" spans="1:32" ht="24.95" customHeight="1">
      <c r="A27" s="128"/>
      <c r="B27" s="272" t="s">
        <v>205</v>
      </c>
      <c r="C27" s="273"/>
      <c r="D27" s="273"/>
      <c r="E27" s="273"/>
      <c r="F27" s="273"/>
      <c r="G27" s="128"/>
      <c r="H27" s="140"/>
      <c r="I27" s="128"/>
      <c r="J27" s="128"/>
      <c r="K27" s="128"/>
      <c r="L27" s="128"/>
      <c r="M27" s="128"/>
      <c r="N27" s="128"/>
      <c r="O27" s="143"/>
      <c r="P27" s="128"/>
      <c r="S27" s="272" t="s">
        <v>206</v>
      </c>
      <c r="T27" s="273"/>
      <c r="U27" s="273"/>
      <c r="V27" s="273"/>
      <c r="W27" s="273"/>
      <c r="X27" s="128"/>
      <c r="Y27" s="140"/>
      <c r="Z27" s="128"/>
      <c r="AA27" s="128"/>
      <c r="AB27" s="128"/>
      <c r="AC27" s="128"/>
      <c r="AD27" s="128"/>
      <c r="AE27" s="128"/>
      <c r="AF27" s="143"/>
    </row>
    <row r="28" spans="1:32" ht="24.95" customHeight="1">
      <c r="A28" s="128"/>
      <c r="B28" s="273"/>
      <c r="C28" s="273"/>
      <c r="D28" s="273"/>
      <c r="E28" s="273"/>
      <c r="F28" s="273"/>
      <c r="G28" s="128"/>
      <c r="H28" s="140"/>
      <c r="I28" s="128"/>
      <c r="J28" s="128"/>
      <c r="K28" s="128"/>
      <c r="L28" s="128"/>
      <c r="M28" s="128"/>
      <c r="N28" s="128"/>
      <c r="O28" s="143"/>
      <c r="P28" s="128"/>
      <c r="S28" s="273"/>
      <c r="T28" s="273"/>
      <c r="U28" s="273"/>
      <c r="V28" s="273"/>
      <c r="W28" s="273"/>
      <c r="X28" s="128"/>
      <c r="Y28" s="140"/>
      <c r="Z28" s="128"/>
      <c r="AA28" s="128"/>
      <c r="AB28" s="128"/>
      <c r="AC28" s="128"/>
      <c r="AD28" s="128"/>
      <c r="AE28" s="128"/>
      <c r="AF28" s="143"/>
    </row>
    <row r="29" spans="1:32" ht="24.95" customHeight="1" thickBot="1">
      <c r="A29" s="128"/>
      <c r="B29" s="273"/>
      <c r="C29" s="273"/>
      <c r="D29" s="273"/>
      <c r="E29" s="273"/>
      <c r="F29" s="273"/>
      <c r="G29" s="128"/>
      <c r="H29" s="144"/>
      <c r="I29" s="145"/>
      <c r="J29" s="145"/>
      <c r="K29" s="145"/>
      <c r="L29" s="145"/>
      <c r="M29" s="145"/>
      <c r="N29" s="145"/>
      <c r="O29" s="146"/>
      <c r="P29" s="128"/>
      <c r="S29" s="273"/>
      <c r="T29" s="273"/>
      <c r="U29" s="273"/>
      <c r="V29" s="273"/>
      <c r="W29" s="273"/>
      <c r="X29" s="128"/>
      <c r="Y29" s="144"/>
      <c r="Z29" s="145"/>
      <c r="AA29" s="145"/>
      <c r="AB29" s="145"/>
      <c r="AC29" s="145"/>
      <c r="AD29" s="145"/>
      <c r="AE29" s="145"/>
      <c r="AF29" s="146"/>
    </row>
    <row r="30" spans="1:32" ht="24.95" customHeight="1">
      <c r="B30" s="131"/>
      <c r="C30" s="131"/>
      <c r="D30" s="131"/>
      <c r="E30" s="131"/>
    </row>
    <row r="31" spans="1:32" ht="24.95" customHeight="1">
      <c r="B31" s="131"/>
      <c r="C31" s="131"/>
      <c r="D31" s="131"/>
      <c r="E31" s="131"/>
    </row>
    <row r="32" spans="1:32" ht="24.95" customHeight="1">
      <c r="B32" s="131"/>
      <c r="C32" s="131"/>
      <c r="D32" s="131"/>
      <c r="E32" s="131"/>
    </row>
    <row r="33" spans="1:32" ht="24.95" customHeight="1">
      <c r="B33" s="131"/>
      <c r="C33" s="131"/>
      <c r="D33" s="131"/>
      <c r="E33" s="131"/>
    </row>
    <row r="34" spans="1:32" ht="24.95" customHeight="1">
      <c r="B34" s="131"/>
      <c r="C34" s="131"/>
      <c r="D34" s="131"/>
      <c r="E34" s="131"/>
    </row>
    <row r="35" spans="1:32" ht="24.95" customHeight="1">
      <c r="B35" s="131"/>
      <c r="C35" s="131"/>
      <c r="D35" s="131"/>
      <c r="E35" s="131"/>
    </row>
    <row r="36" spans="1:32" ht="24.95" customHeight="1">
      <c r="B36" s="131"/>
      <c r="C36" s="131"/>
      <c r="D36" s="131"/>
      <c r="E36" s="131"/>
    </row>
    <row r="37" spans="1:32" ht="24.95" customHeight="1">
      <c r="B37" s="131"/>
      <c r="C37" s="131"/>
      <c r="D37" s="131"/>
      <c r="E37" s="131"/>
    </row>
    <row r="38" spans="1:32" ht="24.95" customHeight="1">
      <c r="B38" s="131"/>
      <c r="C38" s="131"/>
      <c r="D38" s="131"/>
      <c r="E38" s="131"/>
    </row>
    <row r="39" spans="1:32" ht="24.95" customHeight="1"/>
    <row r="40" spans="1:32" ht="24.95" customHeight="1"/>
    <row r="41" spans="1:32" ht="24.95" customHeight="1">
      <c r="E41" s="128"/>
      <c r="F41" s="128"/>
      <c r="H41" s="128"/>
      <c r="I41" s="128"/>
      <c r="K41" s="128"/>
      <c r="L41" s="128"/>
    </row>
    <row r="42" spans="1:32" ht="24.95" customHeight="1">
      <c r="E42" s="128"/>
      <c r="F42" s="128"/>
      <c r="H42" s="128"/>
      <c r="I42" s="128"/>
      <c r="K42" s="128"/>
      <c r="L42" s="128"/>
    </row>
    <row r="43" spans="1:32" ht="24.95" customHeight="1">
      <c r="A43" s="132"/>
      <c r="Y43" s="128"/>
      <c r="Z43" s="128"/>
      <c r="AB43" s="128"/>
      <c r="AC43" s="128"/>
      <c r="AE43" s="128"/>
      <c r="AF43" s="128"/>
    </row>
    <row r="44" spans="1:32" ht="24.95" customHeight="1">
      <c r="H44" s="133"/>
      <c r="I44" s="133"/>
      <c r="J44" s="133"/>
      <c r="K44" s="133"/>
      <c r="L44" s="133"/>
      <c r="M44" s="133"/>
      <c r="N44" s="133"/>
      <c r="O44" s="133"/>
      <c r="P44" s="133"/>
      <c r="Q44" s="133"/>
      <c r="R44" s="133"/>
      <c r="S44" s="133"/>
      <c r="T44" s="133"/>
      <c r="U44" s="133"/>
    </row>
    <row r="45" spans="1:32" ht="24.95" customHeight="1">
      <c r="H45" s="133"/>
      <c r="I45" s="133"/>
      <c r="J45" s="133"/>
      <c r="K45" s="133"/>
      <c r="L45" s="133"/>
      <c r="M45" s="133"/>
      <c r="N45" s="133"/>
      <c r="O45" s="133"/>
      <c r="P45" s="133"/>
      <c r="Q45" s="133"/>
      <c r="R45" s="133"/>
      <c r="S45" s="133"/>
      <c r="T45" s="133"/>
      <c r="U45" s="133"/>
      <c r="AC45" s="133"/>
      <c r="AD45" s="133"/>
      <c r="AE45" s="133"/>
    </row>
    <row r="46" spans="1:32" ht="24.95" customHeight="1">
      <c r="AC46" s="133"/>
      <c r="AD46" s="133"/>
      <c r="AE46" s="133"/>
    </row>
    <row r="47" spans="1:32" ht="24.95" customHeight="1"/>
    <row r="48" spans="1:32" ht="24.95" customHeight="1"/>
  </sheetData>
  <mergeCells count="10">
    <mergeCell ref="A2:AF2"/>
    <mergeCell ref="B20:AE21"/>
    <mergeCell ref="B25:F26"/>
    <mergeCell ref="S25:W26"/>
    <mergeCell ref="B27:F29"/>
    <mergeCell ref="S27:W29"/>
    <mergeCell ref="L14:P14"/>
    <mergeCell ref="L15:P15"/>
    <mergeCell ref="L16:P16"/>
    <mergeCell ref="L17:P17"/>
  </mergeCells>
  <phoneticPr fontId="3"/>
  <dataValidations count="2">
    <dataValidation imeMode="on" allowBlank="1" showInputMessage="1" showErrorMessage="1" sqref="AC45:AE47 R47:AB47 H44:U46 O18:U18 Q23:U24 L23:L26 O23:P26 H11:K18 L18:M18 L11:L17 O11:P13 M11:M13 Q11:U17"/>
    <dataValidation imeMode="off" allowBlank="1" showInputMessage="1" showErrorMessage="1" sqref="E41:F42 Y43:Z43 AB43:AC43 AE43:AF43 H41:I42 K41:L42"/>
  </dataValidations>
  <pageMargins left="0.98425196850393704" right="0.78740157480314965" top="0.98425196850393704" bottom="0.98425196850393704" header="0.51181102362204722" footer="0.51181102362204722"/>
  <pageSetup paperSize="9" scale="96" orientation="portrait" horizontalDpi="4294967292"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view="pageBreakPreview" zoomScaleNormal="120" zoomScaleSheetLayoutView="100" workbookViewId="0">
      <selection activeCell="Y15" sqref="Y15"/>
    </sheetView>
  </sheetViews>
  <sheetFormatPr defaultColWidth="2.625" defaultRowHeight="18" customHeight="1"/>
  <cols>
    <col min="1" max="16384" width="2.625" style="127"/>
  </cols>
  <sheetData>
    <row r="1" spans="1:33" ht="18" customHeight="1">
      <c r="A1" s="127" t="s">
        <v>246</v>
      </c>
    </row>
    <row r="2" spans="1:33" ht="38.1" customHeight="1">
      <c r="A2" s="269" t="s">
        <v>207</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128"/>
    </row>
    <row r="3" spans="1:33" ht="24.75"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8"/>
    </row>
    <row r="4" spans="1:33" ht="24.95" customHeight="1"/>
    <row r="5" spans="1:33" ht="24.95" customHeight="1">
      <c r="B5" s="127" t="s">
        <v>263</v>
      </c>
    </row>
    <row r="6" spans="1:33" ht="24.95" customHeight="1"/>
    <row r="7" spans="1:33" ht="24.95" customHeight="1"/>
    <row r="8" spans="1:33" ht="24.95" customHeight="1">
      <c r="AF8" s="130" t="s">
        <v>258</v>
      </c>
    </row>
    <row r="9" spans="1:33" ht="24.95" customHeight="1">
      <c r="AF9" s="130"/>
    </row>
    <row r="10" spans="1:33" ht="24.95" customHeight="1"/>
    <row r="11" spans="1:33" ht="24.95" customHeight="1">
      <c r="L11" s="127" t="s">
        <v>191</v>
      </c>
      <c r="P11" s="127" t="s">
        <v>248</v>
      </c>
    </row>
    <row r="12" spans="1:33" ht="24.95" customHeight="1"/>
    <row r="13" spans="1:33" ht="24.95" customHeight="1"/>
    <row r="14" spans="1:33" ht="24.95" customHeight="1">
      <c r="L14" s="268" t="s">
        <v>192</v>
      </c>
      <c r="M14" s="268"/>
      <c r="N14" s="268"/>
      <c r="O14" s="268"/>
      <c r="P14" s="268"/>
    </row>
    <row r="15" spans="1:33" ht="24.95" customHeight="1">
      <c r="L15" s="268" t="s">
        <v>193</v>
      </c>
      <c r="M15" s="268"/>
      <c r="N15" s="268"/>
      <c r="O15" s="268"/>
      <c r="P15" s="268"/>
      <c r="AE15" s="127" t="s">
        <v>194</v>
      </c>
    </row>
    <row r="16" spans="1:33" ht="24.95" customHeight="1">
      <c r="L16" s="268" t="s">
        <v>249</v>
      </c>
      <c r="M16" s="268"/>
      <c r="N16" s="268"/>
      <c r="O16" s="268"/>
      <c r="P16" s="268"/>
    </row>
    <row r="17" spans="1:32" ht="24.95" customHeight="1">
      <c r="L17" s="268" t="s">
        <v>250</v>
      </c>
      <c r="M17" s="268"/>
      <c r="N17" s="268"/>
      <c r="O17" s="268"/>
      <c r="P17" s="268"/>
    </row>
    <row r="18" spans="1:32" ht="24.95" customHeight="1">
      <c r="L18" s="147"/>
      <c r="M18" s="147"/>
      <c r="N18" s="147"/>
      <c r="O18" s="147"/>
      <c r="P18" s="147"/>
    </row>
    <row r="19" spans="1:32" ht="24.95" customHeight="1">
      <c r="B19" s="274" t="s">
        <v>265</v>
      </c>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row>
    <row r="20" spans="1:32" ht="24.95" customHeight="1">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row>
    <row r="21" spans="1:32" ht="24.95" customHeight="1">
      <c r="A21" s="128"/>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row>
    <row r="22" spans="1:32" ht="24.95" customHeight="1">
      <c r="A22" s="128"/>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row>
    <row r="23" spans="1:32" ht="24.95" customHeight="1">
      <c r="A23" s="128"/>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row>
    <row r="24" spans="1:32" ht="24.95" customHeight="1">
      <c r="A24" s="128"/>
      <c r="B24" s="128"/>
      <c r="C24" s="128"/>
      <c r="D24" s="128"/>
      <c r="E24" s="128"/>
      <c r="F24" s="128"/>
      <c r="G24" s="128"/>
      <c r="H24" s="128"/>
      <c r="I24" s="128"/>
      <c r="J24" s="128"/>
      <c r="K24" s="128"/>
      <c r="M24" s="128"/>
      <c r="AF24" s="128"/>
    </row>
    <row r="25" spans="1:32" ht="24.95" customHeight="1">
      <c r="A25" s="128"/>
      <c r="B25" s="128"/>
      <c r="C25" s="128"/>
      <c r="D25" s="128"/>
      <c r="E25" s="128"/>
      <c r="F25" s="128"/>
      <c r="G25" s="128"/>
      <c r="H25" s="128"/>
      <c r="I25" s="128"/>
      <c r="J25" s="128"/>
      <c r="K25" s="128"/>
      <c r="M25" s="128"/>
      <c r="AF25" s="128"/>
    </row>
    <row r="26" spans="1:32" ht="24.95" customHeight="1">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row>
    <row r="27" spans="1:32" ht="24.95" customHeight="1">
      <c r="A27" s="128"/>
      <c r="B27" s="131"/>
      <c r="C27" s="131"/>
      <c r="D27" s="131"/>
      <c r="E27" s="131"/>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row>
    <row r="28" spans="1:32" ht="24.95" customHeight="1">
      <c r="A28" s="128"/>
      <c r="B28" s="131"/>
      <c r="C28" s="131"/>
      <c r="D28" s="131"/>
      <c r="E28" s="131"/>
      <c r="F28" s="128"/>
      <c r="G28" s="128"/>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row>
    <row r="29" spans="1:32" ht="24.95" customHeight="1">
      <c r="B29" s="131"/>
      <c r="C29" s="131"/>
      <c r="D29" s="131"/>
      <c r="E29" s="131"/>
    </row>
    <row r="30" spans="1:32" ht="24.95" customHeight="1">
      <c r="B30" s="131"/>
      <c r="C30" s="131"/>
      <c r="D30" s="131"/>
      <c r="E30" s="131"/>
    </row>
    <row r="31" spans="1:32" ht="24.95" customHeight="1">
      <c r="B31" s="131"/>
      <c r="C31" s="131"/>
      <c r="D31" s="131"/>
      <c r="E31" s="131"/>
    </row>
    <row r="32" spans="1:32" ht="24.95" customHeight="1">
      <c r="B32" s="131"/>
      <c r="C32" s="131"/>
      <c r="D32" s="131"/>
      <c r="E32" s="131"/>
    </row>
    <row r="33" spans="1:32" ht="24.95" customHeight="1">
      <c r="B33" s="131"/>
      <c r="C33" s="131"/>
      <c r="D33" s="131"/>
      <c r="E33" s="131"/>
    </row>
    <row r="34" spans="1:32" ht="24.95" customHeight="1">
      <c r="B34" s="131"/>
      <c r="C34" s="131"/>
      <c r="D34" s="131"/>
      <c r="E34" s="131"/>
    </row>
    <row r="35" spans="1:32" ht="24.95" customHeight="1">
      <c r="B35" s="131"/>
      <c r="C35" s="131"/>
      <c r="D35" s="131"/>
      <c r="E35" s="131"/>
    </row>
    <row r="36" spans="1:32" ht="24.95" customHeight="1">
      <c r="B36" s="131"/>
      <c r="C36" s="131"/>
      <c r="D36" s="131"/>
      <c r="E36" s="131"/>
    </row>
    <row r="37" spans="1:32" ht="24.95" customHeight="1">
      <c r="B37" s="131"/>
      <c r="C37" s="131"/>
      <c r="D37" s="131"/>
      <c r="E37" s="131"/>
    </row>
    <row r="38" spans="1:32" ht="24.95" customHeight="1"/>
    <row r="39" spans="1:32" ht="24.95" customHeight="1"/>
    <row r="40" spans="1:32" ht="24.95" customHeight="1">
      <c r="E40" s="128"/>
      <c r="F40" s="128"/>
      <c r="H40" s="128"/>
      <c r="I40" s="128"/>
      <c r="K40" s="128"/>
      <c r="L40" s="128"/>
    </row>
    <row r="41" spans="1:32" ht="24.95" customHeight="1">
      <c r="E41" s="128"/>
      <c r="F41" s="128"/>
      <c r="H41" s="128"/>
      <c r="I41" s="128"/>
      <c r="K41" s="128"/>
      <c r="L41" s="128"/>
    </row>
    <row r="42" spans="1:32" ht="24.95" customHeight="1">
      <c r="A42" s="132"/>
      <c r="Y42" s="128"/>
      <c r="Z42" s="128"/>
      <c r="AB42" s="128"/>
      <c r="AC42" s="128"/>
      <c r="AE42" s="128"/>
      <c r="AF42" s="128"/>
    </row>
    <row r="43" spans="1:32" ht="24.95" customHeight="1">
      <c r="H43" s="133"/>
      <c r="I43" s="133"/>
      <c r="J43" s="133"/>
      <c r="K43" s="133"/>
      <c r="L43" s="133"/>
      <c r="M43" s="133"/>
      <c r="N43" s="133"/>
      <c r="O43" s="133"/>
      <c r="P43" s="133"/>
      <c r="Q43" s="133"/>
      <c r="R43" s="133"/>
      <c r="S43" s="133"/>
      <c r="T43" s="133"/>
      <c r="U43" s="133"/>
    </row>
    <row r="44" spans="1:32" ht="24.95" customHeight="1">
      <c r="H44" s="133"/>
      <c r="I44" s="133"/>
      <c r="J44" s="133"/>
      <c r="K44" s="133"/>
      <c r="L44" s="133"/>
      <c r="M44" s="133"/>
      <c r="N44" s="133"/>
      <c r="O44" s="133"/>
      <c r="P44" s="133"/>
      <c r="Q44" s="133"/>
      <c r="R44" s="133"/>
      <c r="S44" s="133"/>
      <c r="T44" s="133"/>
      <c r="U44" s="133"/>
      <c r="AC44" s="133"/>
      <c r="AD44" s="133"/>
      <c r="AE44" s="133"/>
    </row>
    <row r="45" spans="1:32" ht="24.95" customHeight="1">
      <c r="AC45" s="133"/>
      <c r="AD45" s="133"/>
      <c r="AE45" s="133"/>
    </row>
    <row r="46" spans="1:32" ht="24.95" customHeight="1"/>
    <row r="47" spans="1:32" ht="24.95" customHeight="1"/>
  </sheetData>
  <mergeCells count="6">
    <mergeCell ref="A2:AF2"/>
    <mergeCell ref="B19:AF23"/>
    <mergeCell ref="L14:P14"/>
    <mergeCell ref="L15:P15"/>
    <mergeCell ref="L16:P16"/>
    <mergeCell ref="L17:P17"/>
  </mergeCells>
  <phoneticPr fontId="3"/>
  <dataValidations count="2">
    <dataValidation imeMode="on" allowBlank="1" showInputMessage="1" showErrorMessage="1" sqref="AC44:AE46 R46:AB46 H43:U45 O24:U25 L24:L25 H11:K16 L11:L18 O11:P13 M11:M13 Q11:U18"/>
    <dataValidation imeMode="off" allowBlank="1" showInputMessage="1" showErrorMessage="1" sqref="E40:F41 Y42:Z42 AB42:AC42 AE42:AF42 H40:I41 K40:L41"/>
  </dataValidations>
  <pageMargins left="0.98425196850393704" right="0.78740157480314965" top="0.98425196850393704" bottom="0.98425196850393704" header="0.51181102362204722" footer="0.51181102362204722"/>
  <pageSetup paperSize="9" scale="91"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93"/>
  <sheetViews>
    <sheetView showGridLines="0" view="pageBreakPreview" zoomScaleNormal="100" zoomScaleSheetLayoutView="100" workbookViewId="0">
      <selection activeCell="S15" sqref="S15"/>
    </sheetView>
  </sheetViews>
  <sheetFormatPr defaultRowHeight="12"/>
  <cols>
    <col min="1" max="203" width="0.875" style="1" customWidth="1"/>
    <col min="204" max="16384" width="9" style="1"/>
  </cols>
  <sheetData>
    <row r="1" spans="1:179" ht="15" customHeight="1">
      <c r="A1" s="173"/>
      <c r="B1" s="173"/>
      <c r="C1" s="173"/>
      <c r="D1" s="26"/>
      <c r="E1" s="26"/>
      <c r="F1" s="26"/>
      <c r="G1" s="26"/>
      <c r="H1" s="26"/>
      <c r="I1" s="162"/>
      <c r="J1" s="162"/>
      <c r="K1" s="162"/>
      <c r="L1" s="162"/>
      <c r="M1" s="162"/>
      <c r="N1" s="26"/>
      <c r="O1" s="26"/>
      <c r="P1" s="26"/>
      <c r="Q1" s="26"/>
      <c r="R1" s="26"/>
      <c r="S1" s="26"/>
      <c r="AJ1" s="168"/>
      <c r="AK1" s="174"/>
      <c r="AL1" s="174"/>
      <c r="AM1" s="168"/>
      <c r="AN1" s="174"/>
      <c r="AO1" s="174"/>
      <c r="AP1" s="168"/>
      <c r="AQ1" s="174"/>
      <c r="AR1" s="174"/>
      <c r="AS1" s="168"/>
      <c r="AT1" s="174"/>
      <c r="AU1" s="174"/>
      <c r="AV1" s="168"/>
      <c r="AW1" s="174"/>
      <c r="AX1" s="174"/>
      <c r="AY1" s="168"/>
      <c r="AZ1" s="174"/>
      <c r="BA1" s="174"/>
      <c r="BB1" s="168"/>
      <c r="BC1" s="174"/>
      <c r="BD1" s="174"/>
      <c r="BE1" s="168"/>
      <c r="BF1" s="174"/>
      <c r="BG1" s="174"/>
      <c r="BH1" s="168"/>
      <c r="BI1" s="174"/>
      <c r="BJ1" s="174"/>
      <c r="BK1" s="168"/>
      <c r="BL1" s="174"/>
      <c r="BM1" s="174"/>
      <c r="BS1" s="26"/>
      <c r="BT1" s="26"/>
      <c r="BU1" s="26"/>
      <c r="BV1" s="26"/>
      <c r="BW1" s="26"/>
      <c r="BX1" s="26"/>
      <c r="BY1" s="162"/>
      <c r="BZ1" s="162"/>
      <c r="CA1" s="162"/>
      <c r="CB1" s="162"/>
      <c r="CC1" s="162"/>
      <c r="CD1" s="162"/>
      <c r="CE1" s="162"/>
      <c r="CF1" s="162"/>
      <c r="CG1" s="162"/>
      <c r="CH1" s="162"/>
      <c r="CI1" s="162"/>
      <c r="CJ1" s="162"/>
      <c r="CK1" s="162"/>
      <c r="CL1" s="162"/>
      <c r="CM1" s="162"/>
      <c r="CN1" s="168"/>
      <c r="CO1" s="174"/>
      <c r="CP1" s="174"/>
      <c r="CQ1" s="168"/>
      <c r="CR1" s="174"/>
      <c r="CS1" s="174"/>
      <c r="CT1" s="168"/>
      <c r="CU1" s="174"/>
      <c r="CV1" s="174"/>
      <c r="CW1" s="168"/>
      <c r="CX1" s="174"/>
      <c r="CY1" s="174"/>
      <c r="CZ1" s="168"/>
      <c r="DA1" s="174"/>
      <c r="DB1" s="174"/>
      <c r="DC1" s="168"/>
      <c r="DD1" s="174"/>
      <c r="DE1" s="174"/>
      <c r="DF1" s="168"/>
      <c r="DG1" s="174"/>
      <c r="DH1" s="174"/>
      <c r="DI1" s="168"/>
      <c r="DJ1" s="174"/>
      <c r="DK1" s="174"/>
      <c r="DL1" s="168"/>
      <c r="DM1" s="174"/>
      <c r="DN1" s="174"/>
      <c r="DO1" s="168"/>
      <c r="DP1" s="174"/>
      <c r="DQ1" s="174"/>
      <c r="DR1" s="168"/>
      <c r="DS1" s="174"/>
      <c r="DT1" s="174"/>
      <c r="DZ1" s="3"/>
      <c r="EA1" s="3"/>
      <c r="EB1" s="3"/>
      <c r="EJ1" s="168"/>
      <c r="EK1" s="168"/>
      <c r="EL1" s="168"/>
      <c r="EM1" s="168"/>
      <c r="EN1" s="168"/>
      <c r="EO1" s="2"/>
      <c r="EP1" s="2"/>
      <c r="EQ1" s="2"/>
    </row>
    <row r="2" spans="1:179" ht="15" customHeight="1">
      <c r="A2" s="24"/>
      <c r="B2" s="24"/>
      <c r="C2" s="24"/>
      <c r="D2" s="26"/>
      <c r="E2" s="26"/>
      <c r="F2" s="26"/>
      <c r="G2" s="26"/>
      <c r="H2" s="26"/>
      <c r="I2" s="45"/>
      <c r="J2" s="45"/>
      <c r="K2" s="45"/>
      <c r="L2" s="45"/>
      <c r="M2" s="45"/>
      <c r="N2" s="26"/>
      <c r="O2" s="26"/>
      <c r="P2" s="26"/>
      <c r="Q2" s="26"/>
      <c r="R2" s="26"/>
      <c r="S2" s="26"/>
      <c r="AK2" s="43"/>
      <c r="AL2" s="43"/>
      <c r="AN2" s="43"/>
      <c r="AO2" s="43"/>
      <c r="AQ2" s="43"/>
      <c r="AR2" s="43"/>
      <c r="AT2" s="43"/>
      <c r="AU2" s="43"/>
      <c r="AW2" s="43"/>
      <c r="AX2" s="43"/>
      <c r="AZ2" s="43"/>
      <c r="BA2" s="43"/>
      <c r="BC2" s="43"/>
      <c r="BD2" s="43"/>
      <c r="BF2" s="43"/>
      <c r="BG2" s="43"/>
      <c r="BI2" s="43"/>
      <c r="BJ2" s="43"/>
      <c r="BL2" s="43"/>
      <c r="BM2" s="43"/>
      <c r="BS2" s="26"/>
      <c r="BT2" s="26"/>
      <c r="BU2" s="26"/>
      <c r="BV2" s="26"/>
      <c r="BW2" s="26"/>
      <c r="BX2" s="26"/>
      <c r="BY2" s="45"/>
      <c r="BZ2" s="45"/>
      <c r="CA2" s="45"/>
      <c r="CB2" s="45"/>
      <c r="CC2" s="45"/>
      <c r="CD2" s="45"/>
      <c r="CE2" s="45"/>
      <c r="CF2" s="45"/>
      <c r="CG2" s="45"/>
      <c r="CH2" s="45"/>
      <c r="CI2" s="45"/>
      <c r="CJ2" s="45"/>
      <c r="CK2" s="45"/>
      <c r="CL2" s="45"/>
      <c r="CM2" s="45"/>
      <c r="CO2" s="43"/>
      <c r="CP2" s="43"/>
      <c r="CR2" s="43"/>
      <c r="CS2" s="43"/>
      <c r="CU2" s="43"/>
      <c r="CV2" s="43"/>
      <c r="CX2" s="43"/>
      <c r="CY2" s="43"/>
      <c r="DA2" s="43"/>
      <c r="DB2" s="43"/>
      <c r="DD2" s="43"/>
      <c r="DE2" s="43"/>
      <c r="DG2" s="43"/>
      <c r="DH2" s="43"/>
      <c r="DJ2" s="43"/>
      <c r="DK2" s="43"/>
      <c r="DM2" s="43"/>
      <c r="DN2" s="43"/>
      <c r="DP2" s="43"/>
      <c r="DQ2" s="43"/>
      <c r="DS2" s="43"/>
      <c r="DT2" s="43"/>
      <c r="DZ2" s="3"/>
      <c r="EA2" s="3"/>
      <c r="EB2" s="3"/>
      <c r="EJ2" s="168"/>
      <c r="EK2" s="168"/>
      <c r="EL2" s="168"/>
      <c r="EM2" s="168"/>
      <c r="EN2" s="168"/>
      <c r="EO2" s="2"/>
      <c r="EP2" s="2"/>
      <c r="EQ2" s="2"/>
    </row>
    <row r="3" spans="1:179" ht="15" customHeight="1">
      <c r="A3" s="26"/>
      <c r="B3" s="26" t="s">
        <v>253</v>
      </c>
      <c r="C3" s="26"/>
      <c r="D3" s="26"/>
      <c r="E3" s="26"/>
      <c r="F3" s="26"/>
      <c r="G3" s="26"/>
      <c r="H3" s="26"/>
      <c r="I3" s="26"/>
      <c r="J3" s="26"/>
      <c r="K3" s="26"/>
      <c r="L3" s="26"/>
      <c r="M3" s="26"/>
      <c r="N3" s="26"/>
      <c r="O3" s="26"/>
      <c r="P3" s="26"/>
      <c r="Q3" s="26"/>
      <c r="R3" s="26"/>
      <c r="S3" s="26"/>
      <c r="BS3" s="26"/>
      <c r="BT3" s="26"/>
      <c r="BU3" s="26"/>
      <c r="BV3" s="26"/>
      <c r="BW3" s="26"/>
      <c r="BX3" s="26"/>
      <c r="BY3" s="26"/>
      <c r="BZ3" s="26"/>
      <c r="CA3" s="26"/>
      <c r="CB3" s="26"/>
      <c r="CC3" s="26"/>
      <c r="CD3" s="26"/>
      <c r="CE3" s="26"/>
      <c r="CF3" s="26"/>
      <c r="CG3" s="26"/>
      <c r="CH3" s="26"/>
      <c r="CI3" s="26"/>
      <c r="CJ3" s="26"/>
      <c r="CK3" s="26"/>
      <c r="CL3" s="26"/>
      <c r="CM3" s="26"/>
      <c r="CN3" s="168"/>
      <c r="CO3" s="174"/>
      <c r="CP3" s="174"/>
      <c r="CQ3" s="168"/>
      <c r="CR3" s="174"/>
      <c r="CS3" s="174"/>
      <c r="CT3" s="3"/>
      <c r="CU3" s="3"/>
      <c r="CV3" s="3"/>
      <c r="CW3" s="168"/>
      <c r="CX3" s="174"/>
      <c r="CY3" s="174"/>
      <c r="CZ3" s="168"/>
      <c r="DA3" s="174"/>
      <c r="DB3" s="174"/>
      <c r="DC3" s="168"/>
      <c r="DD3" s="174"/>
      <c r="DE3" s="174"/>
      <c r="DF3" s="168"/>
      <c r="DG3" s="174"/>
      <c r="DH3" s="174"/>
      <c r="DI3" s="168"/>
      <c r="DJ3" s="174"/>
      <c r="DK3" s="174"/>
      <c r="DL3" s="168"/>
      <c r="DM3" s="174"/>
      <c r="DN3" s="174"/>
      <c r="DZ3" s="2"/>
      <c r="EA3" s="2"/>
      <c r="EB3" s="2"/>
      <c r="EJ3" s="168"/>
      <c r="EK3" s="168"/>
      <c r="EL3" s="168"/>
      <c r="EM3" s="168"/>
      <c r="EN3" s="168"/>
    </row>
    <row r="4" spans="1:179" ht="5.25" customHeight="1">
      <c r="EL4" s="16"/>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5"/>
    </row>
    <row r="5" spans="1:179" ht="21">
      <c r="A5" s="172" t="s">
        <v>43</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50"/>
      <c r="EL5" s="51"/>
      <c r="EM5" s="169" t="s">
        <v>39</v>
      </c>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27"/>
    </row>
    <row r="6" spans="1:179" ht="5.25" customHeight="1">
      <c r="EL6" s="25"/>
      <c r="FS6" s="27"/>
    </row>
    <row r="7" spans="1:179" ht="5.25" customHeight="1">
      <c r="EL7" s="25"/>
      <c r="FS7" s="27"/>
    </row>
    <row r="8" spans="1:179" ht="13.5">
      <c r="B8" s="20" t="s">
        <v>261</v>
      </c>
      <c r="EL8" s="25"/>
      <c r="FS8" s="27"/>
    </row>
    <row r="9" spans="1:179" ht="13.5">
      <c r="B9" s="20" t="s">
        <v>3</v>
      </c>
      <c r="EL9" s="25"/>
      <c r="FS9" s="27"/>
    </row>
    <row r="10" spans="1:179" ht="13.5">
      <c r="B10" s="20"/>
      <c r="EL10" s="25"/>
      <c r="FS10" s="27"/>
    </row>
    <row r="11" spans="1:179" ht="8.25" customHeight="1">
      <c r="EL11" s="25"/>
      <c r="FS11" s="27"/>
    </row>
    <row r="12" spans="1:179" ht="12" customHeight="1">
      <c r="C12" s="1" t="s">
        <v>255</v>
      </c>
      <c r="EL12" s="25"/>
      <c r="FS12" s="27"/>
    </row>
    <row r="13" spans="1:179" ht="12" customHeight="1">
      <c r="EL13" s="25"/>
      <c r="FS13" s="27"/>
    </row>
    <row r="14" spans="1:179" ht="4.5" customHeight="1">
      <c r="A14" s="168"/>
      <c r="B14" s="168"/>
      <c r="C14" s="168"/>
      <c r="D14" s="168"/>
      <c r="E14" s="168"/>
      <c r="F14" s="168"/>
      <c r="G14" s="168"/>
      <c r="H14" s="168"/>
      <c r="I14" s="168"/>
      <c r="J14" s="168"/>
      <c r="K14" s="168"/>
      <c r="L14" s="168"/>
      <c r="M14" s="168"/>
      <c r="N14" s="168"/>
      <c r="O14" s="168"/>
      <c r="P14" s="168"/>
      <c r="Q14" s="168"/>
      <c r="R14" s="168"/>
      <c r="EL14" s="25"/>
      <c r="FS14" s="27"/>
    </row>
    <row r="15" spans="1:179" ht="17.25" customHeight="1">
      <c r="A15" s="168"/>
      <c r="B15" s="168"/>
      <c r="C15" s="168"/>
      <c r="D15" s="168"/>
      <c r="E15" s="168"/>
      <c r="F15" s="168"/>
      <c r="G15" s="168"/>
      <c r="H15" s="168"/>
      <c r="I15" s="168"/>
      <c r="J15" s="168"/>
      <c r="K15" s="168"/>
      <c r="L15" s="168"/>
      <c r="M15" s="168"/>
      <c r="N15" s="168"/>
      <c r="O15" s="168"/>
      <c r="P15" s="168"/>
      <c r="Q15" s="168"/>
      <c r="R15" s="168"/>
      <c r="S15" s="33" t="s">
        <v>259</v>
      </c>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T15" s="33"/>
      <c r="DL15" s="36"/>
      <c r="DM15" s="43"/>
      <c r="DN15" s="43"/>
      <c r="DO15" s="43"/>
      <c r="DP15" s="36"/>
      <c r="DQ15" s="43"/>
      <c r="DR15" s="43"/>
      <c r="DS15" s="43"/>
      <c r="DT15" s="36"/>
      <c r="DU15" s="43"/>
      <c r="DV15" s="43"/>
      <c r="DW15" s="43"/>
      <c r="DX15" s="36"/>
      <c r="DY15" s="43"/>
      <c r="DZ15" s="43"/>
      <c r="EA15" s="43"/>
      <c r="EB15" s="36"/>
      <c r="EC15" s="43"/>
      <c r="ED15" s="43"/>
      <c r="EE15" s="43"/>
      <c r="EF15" s="36"/>
      <c r="EG15" s="43"/>
      <c r="EH15" s="43"/>
      <c r="EI15" s="43"/>
      <c r="EJ15" s="36"/>
      <c r="EK15" s="43"/>
      <c r="EL15" s="52"/>
      <c r="EM15" s="43"/>
      <c r="EN15" s="36"/>
      <c r="EO15" s="43"/>
      <c r="EP15" s="43"/>
      <c r="EQ15" s="43"/>
      <c r="ER15" s="36"/>
      <c r="ES15" s="43"/>
      <c r="ET15" s="43"/>
      <c r="EU15" s="43"/>
      <c r="EV15" s="36"/>
      <c r="EW15" s="43"/>
      <c r="EX15" s="43"/>
      <c r="EY15" s="43"/>
      <c r="EZ15" s="36"/>
      <c r="FA15" s="43"/>
      <c r="FB15" s="43"/>
      <c r="FC15" s="43"/>
      <c r="FD15" s="36"/>
      <c r="FE15" s="43"/>
      <c r="FF15" s="43"/>
      <c r="FG15" s="43"/>
      <c r="FH15" s="36"/>
      <c r="FI15" s="43"/>
      <c r="FJ15" s="43"/>
      <c r="FK15" s="43"/>
      <c r="FL15" s="36"/>
      <c r="FM15" s="43"/>
      <c r="FN15" s="43"/>
      <c r="FO15" s="43"/>
      <c r="FP15" s="36"/>
      <c r="FQ15" s="43"/>
      <c r="FR15" s="43"/>
      <c r="FS15" s="53"/>
      <c r="FT15" s="37"/>
      <c r="FU15" s="43"/>
      <c r="FV15" s="43"/>
      <c r="FW15" s="43"/>
    </row>
    <row r="16" spans="1:179" ht="17.25" customHeight="1">
      <c r="A16" s="168"/>
      <c r="B16" s="168"/>
      <c r="C16" s="168"/>
      <c r="D16" s="168"/>
      <c r="E16" s="168"/>
      <c r="F16" s="168"/>
      <c r="G16" s="168"/>
      <c r="H16" s="168"/>
      <c r="I16" s="168"/>
      <c r="J16" s="168"/>
      <c r="K16" s="168"/>
      <c r="L16" s="168"/>
      <c r="M16" s="168"/>
      <c r="N16" s="168"/>
      <c r="O16" s="168"/>
      <c r="P16" s="168"/>
      <c r="Q16" s="168"/>
      <c r="R16" s="168"/>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T16" s="33"/>
      <c r="DL16" s="36"/>
      <c r="DM16" s="43"/>
      <c r="DN16" s="43"/>
      <c r="DO16" s="43"/>
      <c r="DP16" s="36"/>
      <c r="DQ16" s="43"/>
      <c r="DR16" s="43"/>
      <c r="DS16" s="43"/>
      <c r="DT16" s="36"/>
      <c r="DU16" s="43"/>
      <c r="DV16" s="43"/>
      <c r="DW16" s="43"/>
      <c r="DX16" s="36"/>
      <c r="DY16" s="43"/>
      <c r="DZ16" s="43"/>
      <c r="EA16" s="43"/>
      <c r="EB16" s="36"/>
      <c r="EC16" s="43"/>
      <c r="ED16" s="43"/>
      <c r="EE16" s="43"/>
      <c r="EF16" s="36"/>
      <c r="EG16" s="43"/>
      <c r="EH16" s="43"/>
      <c r="EI16" s="43"/>
      <c r="EJ16" s="36"/>
      <c r="EK16" s="43"/>
      <c r="EL16" s="52"/>
      <c r="EM16" s="43"/>
      <c r="EN16" s="36"/>
      <c r="EO16" s="43"/>
      <c r="EP16" s="43"/>
      <c r="EQ16" s="43"/>
      <c r="ER16" s="36"/>
      <c r="ES16" s="43"/>
      <c r="ET16" s="43"/>
      <c r="EU16" s="43"/>
      <c r="EV16" s="36"/>
      <c r="EW16" s="43"/>
      <c r="EX16" s="43"/>
      <c r="EY16" s="43"/>
      <c r="EZ16" s="36"/>
      <c r="FA16" s="43"/>
      <c r="FB16" s="43"/>
      <c r="FC16" s="43"/>
      <c r="FD16" s="36"/>
      <c r="FE16" s="43"/>
      <c r="FF16" s="43"/>
      <c r="FG16" s="43"/>
      <c r="FH16" s="36"/>
      <c r="FI16" s="43"/>
      <c r="FJ16" s="43"/>
      <c r="FK16" s="43"/>
      <c r="FL16" s="36"/>
      <c r="FM16" s="43"/>
      <c r="FN16" s="43"/>
      <c r="FO16" s="43"/>
      <c r="FP16" s="36"/>
      <c r="FQ16" s="43"/>
      <c r="FR16" s="43"/>
      <c r="FS16" s="53"/>
      <c r="FT16" s="37"/>
      <c r="FU16" s="43"/>
      <c r="FV16" s="43"/>
      <c r="FW16" s="43"/>
    </row>
    <row r="17" spans="1:183" ht="4.5" customHeight="1">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52"/>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53"/>
      <c r="FT17" s="43"/>
      <c r="FU17" s="43"/>
      <c r="FV17" s="43"/>
      <c r="FW17" s="43"/>
    </row>
    <row r="18" spans="1:183" ht="12" customHeight="1">
      <c r="A18" s="2"/>
      <c r="B18" s="3"/>
      <c r="C18" s="3"/>
      <c r="D18" s="21"/>
      <c r="E18" s="1" t="s">
        <v>4</v>
      </c>
      <c r="W18" s="148"/>
      <c r="X18" s="149"/>
      <c r="Y18" s="149"/>
      <c r="Z18" s="148"/>
      <c r="AA18" s="149"/>
      <c r="AB18" s="149"/>
      <c r="AC18" s="148"/>
      <c r="AD18" s="149"/>
      <c r="AE18" s="149"/>
      <c r="AF18" s="4"/>
      <c r="AG18" s="67"/>
      <c r="AH18" s="67"/>
      <c r="AI18" s="4"/>
      <c r="AJ18" s="148"/>
      <c r="AK18" s="149"/>
      <c r="AL18" s="149"/>
      <c r="AM18" s="148"/>
      <c r="AN18" s="149"/>
      <c r="AO18" s="149"/>
      <c r="AP18" s="148"/>
      <c r="AQ18" s="149"/>
      <c r="AR18" s="149"/>
      <c r="AS18" s="148"/>
      <c r="AT18" s="149"/>
      <c r="AU18" s="149"/>
      <c r="AW18" s="4"/>
      <c r="AZ18" s="40"/>
      <c r="BA18" s="41"/>
      <c r="BB18" s="41"/>
      <c r="BC18" s="38"/>
      <c r="BD18" s="39" t="s">
        <v>38</v>
      </c>
      <c r="BE18" s="39"/>
      <c r="BF18" s="39"/>
      <c r="BG18" s="39"/>
      <c r="BH18" s="39"/>
      <c r="BI18" s="39"/>
      <c r="BJ18" s="39"/>
      <c r="BK18" s="39"/>
      <c r="BL18" s="39"/>
      <c r="BM18" s="39"/>
      <c r="BN18" s="39"/>
      <c r="BO18" s="170"/>
      <c r="BP18" s="171"/>
      <c r="BQ18" s="171"/>
      <c r="BR18" s="171"/>
      <c r="BS18" s="170"/>
      <c r="BT18" s="171"/>
      <c r="BU18" s="171"/>
      <c r="BV18" s="171"/>
      <c r="BW18" s="170"/>
      <c r="BX18" s="171"/>
      <c r="BY18" s="171"/>
      <c r="BZ18" s="171"/>
      <c r="CA18" s="170"/>
      <c r="CB18" s="171"/>
      <c r="CC18" s="171"/>
      <c r="CD18" s="171"/>
      <c r="CE18" s="170"/>
      <c r="CF18" s="171"/>
      <c r="CG18" s="171"/>
      <c r="CH18" s="171"/>
      <c r="CI18" s="170"/>
      <c r="CJ18" s="171"/>
      <c r="CK18" s="171"/>
      <c r="CL18" s="171"/>
      <c r="CM18" s="170"/>
      <c r="CN18" s="171"/>
      <c r="CO18" s="171"/>
      <c r="CP18" s="171"/>
      <c r="CQ18" s="170"/>
      <c r="CR18" s="171"/>
      <c r="CS18" s="171"/>
      <c r="CT18" s="171"/>
      <c r="CU18" s="170"/>
      <c r="CV18" s="171"/>
      <c r="CW18" s="171"/>
      <c r="CX18" s="171"/>
      <c r="CY18" s="170"/>
      <c r="CZ18" s="171"/>
      <c r="DA18" s="171"/>
      <c r="DB18" s="171"/>
      <c r="DC18" s="170"/>
      <c r="DD18" s="171"/>
      <c r="DE18" s="171"/>
      <c r="DF18" s="171"/>
      <c r="DG18" s="170"/>
      <c r="DH18" s="171"/>
      <c r="DI18" s="171"/>
      <c r="DJ18" s="171"/>
      <c r="DK18" s="170"/>
      <c r="DL18" s="171"/>
      <c r="DM18" s="171"/>
      <c r="DN18" s="171"/>
      <c r="EL18" s="25"/>
      <c r="FS18" s="27"/>
    </row>
    <row r="19" spans="1:183" ht="8.25" customHeight="1">
      <c r="A19" s="2"/>
      <c r="B19" s="3"/>
      <c r="C19" s="3"/>
      <c r="D19" s="21"/>
      <c r="W19" s="149"/>
      <c r="X19" s="149"/>
      <c r="Y19" s="149"/>
      <c r="Z19" s="149"/>
      <c r="AA19" s="149"/>
      <c r="AB19" s="149"/>
      <c r="AC19" s="149"/>
      <c r="AD19" s="149"/>
      <c r="AE19" s="149"/>
      <c r="AF19" s="4"/>
      <c r="AG19" s="4"/>
      <c r="AH19" s="4"/>
      <c r="AI19" s="4"/>
      <c r="AJ19" s="149"/>
      <c r="AK19" s="149"/>
      <c r="AL19" s="149"/>
      <c r="AM19" s="149"/>
      <c r="AN19" s="149"/>
      <c r="AO19" s="149"/>
      <c r="AP19" s="149"/>
      <c r="AQ19" s="149"/>
      <c r="AR19" s="149"/>
      <c r="AS19" s="149"/>
      <c r="AT19" s="149"/>
      <c r="AU19" s="149"/>
      <c r="AW19" s="4"/>
      <c r="AZ19" s="40"/>
      <c r="BA19" s="41"/>
      <c r="BB19" s="39"/>
      <c r="BC19" s="39"/>
      <c r="BD19" s="39"/>
      <c r="BE19" s="39"/>
      <c r="BF19" s="39"/>
      <c r="BG19" s="39"/>
      <c r="BH19" s="39"/>
      <c r="BI19" s="39"/>
      <c r="BJ19" s="39"/>
      <c r="BK19" s="39"/>
      <c r="BL19" s="39"/>
      <c r="BM19" s="39"/>
      <c r="BN19" s="39"/>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EL19" s="19"/>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8"/>
    </row>
    <row r="20" spans="1:183" ht="8.25" customHeight="1">
      <c r="A20" s="2"/>
      <c r="B20" s="3"/>
      <c r="C20" s="3"/>
      <c r="D20" s="21"/>
      <c r="W20" s="43"/>
      <c r="X20" s="43"/>
      <c r="Y20" s="43"/>
      <c r="Z20" s="43"/>
      <c r="AA20" s="43"/>
      <c r="AB20" s="43"/>
      <c r="AC20" s="43"/>
      <c r="AD20" s="43"/>
      <c r="AE20" s="43"/>
      <c r="AF20" s="3"/>
      <c r="AG20" s="3"/>
      <c r="AH20" s="3"/>
      <c r="AI20" s="3"/>
      <c r="AJ20" s="43"/>
      <c r="AK20" s="43"/>
      <c r="AL20" s="43"/>
      <c r="AM20" s="43"/>
      <c r="AN20" s="43"/>
      <c r="AO20" s="43"/>
      <c r="AP20" s="43"/>
      <c r="AQ20" s="43"/>
      <c r="AR20" s="43"/>
      <c r="AS20" s="43"/>
      <c r="AT20" s="43"/>
      <c r="AU20" s="43"/>
      <c r="AW20" s="4"/>
      <c r="AZ20" s="40"/>
      <c r="BA20" s="41"/>
      <c r="BB20" s="39"/>
      <c r="BC20" s="39"/>
      <c r="BD20" s="39"/>
      <c r="BE20" s="39"/>
      <c r="BF20" s="39"/>
      <c r="BG20" s="39"/>
      <c r="BH20" s="39"/>
      <c r="BI20" s="39"/>
      <c r="BJ20" s="39"/>
      <c r="BK20" s="39"/>
      <c r="BL20" s="39"/>
      <c r="BM20" s="39"/>
      <c r="BN20" s="3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row>
    <row r="21" spans="1:183" ht="8.25" customHeight="1">
      <c r="A21" s="2"/>
      <c r="B21" s="3"/>
    </row>
    <row r="22" spans="1:183" ht="12" customHeight="1">
      <c r="A22" s="2"/>
      <c r="B22" s="3"/>
      <c r="D22" s="21"/>
      <c r="E22" s="1" t="s">
        <v>5</v>
      </c>
      <c r="F22" s="21"/>
      <c r="G22" s="1" t="s">
        <v>6</v>
      </c>
      <c r="H22" s="21"/>
      <c r="I22" s="1" t="s">
        <v>7</v>
      </c>
      <c r="J22" s="21"/>
      <c r="K22" s="1" t="s">
        <v>8</v>
      </c>
      <c r="L22" s="21"/>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43"/>
    </row>
    <row r="23" spans="1:183" ht="5.0999999999999996" customHeight="1">
      <c r="A23" s="2"/>
      <c r="B23" s="3"/>
    </row>
    <row r="24" spans="1:183" ht="12" customHeight="1">
      <c r="A24" s="2"/>
      <c r="B24" s="3"/>
      <c r="C24" s="3"/>
      <c r="D24" s="21"/>
      <c r="E24" s="1" t="s">
        <v>9</v>
      </c>
      <c r="W24" s="150"/>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2"/>
    </row>
    <row r="25" spans="1:183" ht="12" customHeight="1">
      <c r="A25" s="2"/>
      <c r="B25" s="3"/>
      <c r="W25" s="153"/>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154"/>
      <c r="EC25" s="154"/>
      <c r="ED25" s="154"/>
      <c r="EE25" s="154"/>
      <c r="EF25" s="154"/>
      <c r="EG25" s="154"/>
      <c r="EH25" s="154"/>
      <c r="EI25" s="154"/>
      <c r="EJ25" s="154"/>
      <c r="EK25" s="154"/>
      <c r="EL25" s="154"/>
      <c r="EM25" s="154"/>
      <c r="EN25" s="154"/>
      <c r="EO25" s="154"/>
      <c r="EP25" s="154"/>
      <c r="EQ25" s="154"/>
      <c r="ER25" s="154"/>
      <c r="ES25" s="154"/>
      <c r="ET25" s="154"/>
      <c r="EU25" s="154"/>
      <c r="EV25" s="154"/>
      <c r="EW25" s="154"/>
      <c r="EX25" s="154"/>
      <c r="EY25" s="154"/>
      <c r="EZ25" s="154"/>
      <c r="FA25" s="154"/>
      <c r="FB25" s="154"/>
      <c r="FC25" s="154"/>
      <c r="FD25" s="154"/>
      <c r="FE25" s="154"/>
      <c r="FF25" s="154"/>
      <c r="FG25" s="154"/>
      <c r="FH25" s="154"/>
      <c r="FI25" s="154"/>
      <c r="FJ25" s="154"/>
      <c r="FK25" s="154"/>
      <c r="FL25" s="154"/>
      <c r="FM25" s="154"/>
      <c r="FN25" s="154"/>
      <c r="FO25" s="154"/>
      <c r="FP25" s="154"/>
      <c r="FQ25" s="154"/>
      <c r="FR25" s="154"/>
      <c r="FS25" s="154"/>
      <c r="FT25" s="154"/>
      <c r="FU25" s="154"/>
      <c r="FV25" s="154"/>
      <c r="FW25" s="154"/>
      <c r="FX25" s="154"/>
      <c r="FY25" s="154"/>
      <c r="FZ25" s="155"/>
    </row>
    <row r="26" spans="1:183" ht="12" customHeight="1">
      <c r="A26" s="2"/>
      <c r="B26" s="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row>
    <row r="27" spans="1:183" ht="8.25" customHeight="1">
      <c r="A27" s="2"/>
      <c r="B27" s="3"/>
    </row>
    <row r="28" spans="1:183" ht="12" customHeight="1">
      <c r="A28" s="2"/>
      <c r="B28" s="3"/>
      <c r="D28" s="21"/>
      <c r="E28" s="1" t="s">
        <v>5</v>
      </c>
      <c r="G28" s="1" t="s">
        <v>6</v>
      </c>
      <c r="I28" s="1" t="s">
        <v>7</v>
      </c>
      <c r="K28" s="1" t="s">
        <v>8</v>
      </c>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65"/>
      <c r="DK28" s="165"/>
      <c r="DL28" s="165"/>
      <c r="DM28" s="165"/>
      <c r="DN28" s="165"/>
      <c r="DO28" s="165"/>
      <c r="DP28" s="165"/>
      <c r="DQ28" s="165"/>
      <c r="DR28" s="165"/>
      <c r="DS28" s="165"/>
      <c r="DT28" s="165"/>
      <c r="DU28" s="165"/>
      <c r="DV28" s="165"/>
      <c r="DW28" s="165"/>
      <c r="DX28" s="165"/>
      <c r="DY28" s="165"/>
      <c r="DZ28" s="165"/>
      <c r="EA28" s="165"/>
      <c r="EB28" s="165"/>
      <c r="EC28" s="165"/>
      <c r="ED28" s="165"/>
      <c r="EE28" s="165"/>
      <c r="EF28" s="165"/>
      <c r="EG28" s="165"/>
      <c r="EH28" s="165"/>
      <c r="EI28" s="165"/>
      <c r="EJ28" s="165"/>
      <c r="EK28" s="165"/>
      <c r="EL28" s="165"/>
      <c r="EM28" s="165"/>
      <c r="EN28" s="165"/>
      <c r="EO28" s="165"/>
      <c r="EP28" s="165"/>
      <c r="EQ28" s="165"/>
      <c r="ER28" s="165"/>
      <c r="ES28" s="165"/>
      <c r="ET28" s="165"/>
      <c r="EU28" s="165"/>
      <c r="EV28" s="165"/>
      <c r="EW28" s="165"/>
      <c r="EX28" s="165"/>
      <c r="EY28" s="165"/>
      <c r="EZ28" s="165"/>
      <c r="FA28" s="165"/>
      <c r="FB28" s="165"/>
      <c r="FC28" s="165"/>
      <c r="FD28" s="165"/>
      <c r="FE28" s="165"/>
      <c r="FF28" s="165"/>
      <c r="FG28" s="165"/>
      <c r="FH28" s="165"/>
      <c r="FI28" s="165"/>
      <c r="FJ28" s="165"/>
      <c r="FK28" s="165"/>
      <c r="FL28" s="165"/>
      <c r="FM28" s="165"/>
      <c r="FN28" s="165"/>
      <c r="FO28" s="165"/>
      <c r="FP28" s="165"/>
      <c r="FQ28" s="165"/>
      <c r="FR28" s="165"/>
      <c r="FS28" s="165"/>
      <c r="FT28" s="165"/>
      <c r="FU28" s="165"/>
      <c r="FV28" s="165"/>
      <c r="FW28" s="165"/>
      <c r="FX28" s="165"/>
      <c r="FY28" s="165"/>
      <c r="FZ28" s="165"/>
      <c r="GA28" s="43"/>
    </row>
    <row r="29" spans="1:183" ht="5.0999999999999996" customHeight="1">
      <c r="A29" s="2"/>
      <c r="B29" s="3"/>
    </row>
    <row r="30" spans="1:183" ht="12" customHeight="1">
      <c r="A30" s="2"/>
      <c r="B30" s="3"/>
      <c r="C30" s="3"/>
      <c r="D30" s="21"/>
      <c r="E30" s="1" t="s">
        <v>10</v>
      </c>
      <c r="W30" s="150"/>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2"/>
    </row>
    <row r="31" spans="1:183" ht="12" customHeight="1">
      <c r="A31" s="2"/>
      <c r="B31" s="3"/>
      <c r="W31" s="153"/>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c r="DM31" s="154"/>
      <c r="DN31" s="154"/>
      <c r="DO31" s="154"/>
      <c r="DP31" s="154"/>
      <c r="DQ31" s="154"/>
      <c r="DR31" s="154"/>
      <c r="DS31" s="154"/>
      <c r="DT31" s="154"/>
      <c r="DU31" s="154"/>
      <c r="DV31" s="154"/>
      <c r="DW31" s="154"/>
      <c r="DX31" s="154"/>
      <c r="DY31" s="154"/>
      <c r="DZ31" s="154"/>
      <c r="EA31" s="154"/>
      <c r="EB31" s="154"/>
      <c r="EC31" s="154"/>
      <c r="ED31" s="154"/>
      <c r="EE31" s="154"/>
      <c r="EF31" s="154"/>
      <c r="EG31" s="154"/>
      <c r="EH31" s="154"/>
      <c r="EI31" s="154"/>
      <c r="EJ31" s="154"/>
      <c r="EK31" s="154"/>
      <c r="EL31" s="154"/>
      <c r="EM31" s="154"/>
      <c r="EN31" s="154"/>
      <c r="EO31" s="154"/>
      <c r="EP31" s="154"/>
      <c r="EQ31" s="154"/>
      <c r="ER31" s="154"/>
      <c r="ES31" s="154"/>
      <c r="ET31" s="154"/>
      <c r="EU31" s="154"/>
      <c r="EV31" s="154"/>
      <c r="EW31" s="154"/>
      <c r="EX31" s="154"/>
      <c r="EY31" s="154"/>
      <c r="EZ31" s="154"/>
      <c r="FA31" s="154"/>
      <c r="FB31" s="154"/>
      <c r="FC31" s="154"/>
      <c r="FD31" s="154"/>
      <c r="FE31" s="154"/>
      <c r="FF31" s="154"/>
      <c r="FG31" s="154"/>
      <c r="FH31" s="154"/>
      <c r="FI31" s="154"/>
      <c r="FJ31" s="154"/>
      <c r="FK31" s="154"/>
      <c r="FL31" s="154"/>
      <c r="FM31" s="154"/>
      <c r="FN31" s="154"/>
      <c r="FO31" s="154"/>
      <c r="FP31" s="154"/>
      <c r="FQ31" s="154"/>
      <c r="FR31" s="154"/>
      <c r="FS31" s="154"/>
      <c r="FT31" s="154"/>
      <c r="FU31" s="154"/>
      <c r="FV31" s="154"/>
      <c r="FW31" s="154"/>
      <c r="FX31" s="154"/>
      <c r="FY31" s="154"/>
      <c r="FZ31" s="155"/>
    </row>
    <row r="32" spans="1:183" ht="12" customHeight="1">
      <c r="A32" s="2"/>
      <c r="B32" s="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row>
    <row r="33" spans="1:179" ht="8.25" customHeight="1">
      <c r="A33" s="2"/>
      <c r="B33" s="3"/>
    </row>
    <row r="34" spans="1:179" ht="12" customHeight="1">
      <c r="A34" s="2"/>
      <c r="B34" s="3"/>
      <c r="C34" s="3"/>
      <c r="D34" s="21"/>
      <c r="E34" s="1" t="s">
        <v>26</v>
      </c>
      <c r="W34" s="150"/>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CV34" s="1" t="s">
        <v>42</v>
      </c>
      <c r="DK34" s="150"/>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2"/>
    </row>
    <row r="35" spans="1:179" ht="12" customHeight="1">
      <c r="A35" s="2"/>
      <c r="B35" s="3"/>
      <c r="W35" s="153"/>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DK35" s="153"/>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4"/>
      <c r="FH35" s="154"/>
      <c r="FI35" s="154"/>
      <c r="FJ35" s="154"/>
      <c r="FK35" s="154"/>
      <c r="FL35" s="154"/>
      <c r="FM35" s="154"/>
      <c r="FN35" s="154"/>
      <c r="FO35" s="154"/>
      <c r="FP35" s="154"/>
      <c r="FQ35" s="154"/>
      <c r="FR35" s="154"/>
      <c r="FS35" s="154"/>
      <c r="FT35" s="154"/>
      <c r="FU35" s="154"/>
      <c r="FV35" s="155"/>
    </row>
    <row r="36" spans="1:179" ht="12" customHeight="1">
      <c r="A36" s="2"/>
      <c r="B36" s="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179" ht="8.25" customHeight="1">
      <c r="A37" s="2"/>
      <c r="B37" s="3"/>
    </row>
    <row r="38" spans="1:179" ht="12" customHeight="1">
      <c r="A38" s="2"/>
      <c r="B38" s="3"/>
      <c r="D38" s="21"/>
      <c r="E38" s="1" t="s">
        <v>5</v>
      </c>
      <c r="G38" s="1" t="s">
        <v>6</v>
      </c>
      <c r="I38" s="1" t="s">
        <v>7</v>
      </c>
      <c r="K38" s="1" t="s">
        <v>8</v>
      </c>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43"/>
      <c r="CV38" s="1" t="s">
        <v>5</v>
      </c>
      <c r="CX38" s="1" t="s">
        <v>6</v>
      </c>
      <c r="CZ38" s="1" t="s">
        <v>7</v>
      </c>
      <c r="DB38" s="1" t="s">
        <v>8</v>
      </c>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43"/>
    </row>
    <row r="39" spans="1:179" ht="5.0999999999999996" customHeight="1">
      <c r="A39" s="2"/>
      <c r="B39" s="3"/>
    </row>
    <row r="40" spans="1:179" ht="12" customHeight="1">
      <c r="A40" s="2"/>
      <c r="B40" s="3"/>
      <c r="D40" s="21"/>
      <c r="E40" s="1" t="s">
        <v>11</v>
      </c>
      <c r="W40" s="150"/>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2"/>
      <c r="CK40" s="163" t="s">
        <v>36</v>
      </c>
      <c r="CL40" s="164"/>
      <c r="CM40" s="164"/>
      <c r="CN40" s="164"/>
      <c r="CR40" s="2"/>
      <c r="CS40" s="3"/>
      <c r="CT40" s="46"/>
      <c r="CU40" s="21"/>
      <c r="CV40" s="1" t="s">
        <v>12</v>
      </c>
      <c r="CX40" s="21"/>
      <c r="DK40" s="150"/>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2"/>
    </row>
    <row r="41" spans="1:179" ht="12" customHeight="1">
      <c r="A41" s="2"/>
      <c r="B41" s="3"/>
      <c r="W41" s="153"/>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5"/>
      <c r="CK41" s="164"/>
      <c r="CL41" s="164"/>
      <c r="CM41" s="164"/>
      <c r="CN41" s="164"/>
      <c r="CT41" s="2"/>
      <c r="CU41" s="3"/>
      <c r="DK41" s="153"/>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4"/>
      <c r="EI41" s="154"/>
      <c r="EJ41" s="154"/>
      <c r="EK41" s="154"/>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4"/>
      <c r="FJ41" s="154"/>
      <c r="FK41" s="154"/>
      <c r="FL41" s="154"/>
      <c r="FM41" s="154"/>
      <c r="FN41" s="154"/>
      <c r="FO41" s="154"/>
      <c r="FP41" s="154"/>
      <c r="FQ41" s="154"/>
      <c r="FR41" s="154"/>
      <c r="FS41" s="154"/>
      <c r="FT41" s="154"/>
      <c r="FU41" s="154"/>
      <c r="FV41" s="155"/>
    </row>
    <row r="42" spans="1:179" ht="12" customHeight="1">
      <c r="A42" s="2"/>
      <c r="B42" s="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K42" s="4"/>
      <c r="CL42" s="4"/>
      <c r="CM42" s="4"/>
      <c r="CN42" s="4"/>
      <c r="CT42" s="2"/>
      <c r="CU42" s="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row>
    <row r="43" spans="1:179" ht="5.25" customHeight="1">
      <c r="A43" s="2"/>
      <c r="B43" s="3"/>
    </row>
    <row r="44" spans="1:179" ht="12" customHeight="1">
      <c r="A44" s="2"/>
      <c r="B44" s="3"/>
      <c r="C44" s="3"/>
      <c r="D44" s="21"/>
      <c r="E44" s="1" t="s">
        <v>13</v>
      </c>
      <c r="W44" s="148"/>
      <c r="X44" s="149"/>
      <c r="Y44" s="149"/>
      <c r="Z44" s="149"/>
      <c r="AA44" s="148"/>
      <c r="AB44" s="149"/>
      <c r="AC44" s="149"/>
      <c r="AD44" s="149"/>
      <c r="AE44" s="148"/>
      <c r="AF44" s="149"/>
      <c r="AG44" s="149"/>
      <c r="AH44" s="149"/>
      <c r="AI44" s="148"/>
      <c r="AJ44" s="149"/>
      <c r="AK44" s="149"/>
      <c r="AL44" s="149"/>
      <c r="AM44" s="148"/>
      <c r="AN44" s="149"/>
      <c r="AO44" s="149"/>
      <c r="AP44" s="149"/>
      <c r="AQ44" s="148"/>
      <c r="AR44" s="149"/>
      <c r="AS44" s="149"/>
      <c r="AT44" s="149"/>
      <c r="AU44" s="148"/>
      <c r="AV44" s="149"/>
      <c r="AW44" s="149"/>
      <c r="AX44" s="149"/>
      <c r="AY44" s="148"/>
      <c r="AZ44" s="149"/>
      <c r="BA44" s="149"/>
      <c r="BB44" s="149"/>
      <c r="BC44" s="148"/>
      <c r="BD44" s="149"/>
      <c r="BE44" s="149"/>
      <c r="BF44" s="149"/>
      <c r="BG44" s="148"/>
      <c r="BH44" s="149"/>
      <c r="BI44" s="149"/>
      <c r="BJ44" s="149"/>
      <c r="BK44" s="148"/>
      <c r="BL44" s="149"/>
      <c r="BM44" s="149"/>
      <c r="BN44" s="149"/>
      <c r="BO44" s="148"/>
      <c r="BP44" s="149"/>
      <c r="BQ44" s="149"/>
      <c r="BR44" s="149"/>
      <c r="CR44" s="2"/>
      <c r="CS44" s="3"/>
      <c r="CT44" s="46"/>
      <c r="CU44" s="21"/>
      <c r="CV44" s="166" t="s">
        <v>14</v>
      </c>
      <c r="CW44" s="167"/>
      <c r="CX44" s="167"/>
      <c r="CY44" s="167"/>
      <c r="CZ44" s="167"/>
      <c r="DA44" s="167"/>
      <c r="DB44" s="167"/>
      <c r="DC44" s="167"/>
      <c r="DD44" s="167"/>
      <c r="DE44" s="167"/>
      <c r="DF44" s="167"/>
      <c r="DG44" s="167"/>
      <c r="DH44" s="167"/>
      <c r="DI44" s="167"/>
      <c r="DJ44" s="167"/>
      <c r="DK44" s="148"/>
      <c r="DL44" s="149"/>
      <c r="DM44" s="149"/>
      <c r="DN44" s="149"/>
      <c r="DO44" s="148"/>
      <c r="DP44" s="149"/>
      <c r="DQ44" s="149"/>
      <c r="DR44" s="149"/>
      <c r="DS44" s="148"/>
      <c r="DT44" s="149"/>
      <c r="DU44" s="149"/>
      <c r="DV44" s="149"/>
      <c r="DW44" s="148"/>
      <c r="DX44" s="149"/>
      <c r="DY44" s="149"/>
      <c r="DZ44" s="149"/>
      <c r="EA44" s="148"/>
      <c r="EB44" s="149"/>
      <c r="EC44" s="149"/>
      <c r="ED44" s="149"/>
      <c r="EE44" s="148"/>
      <c r="EF44" s="149"/>
      <c r="EG44" s="149"/>
      <c r="EH44" s="149"/>
      <c r="EI44" s="148"/>
      <c r="EJ44" s="149"/>
      <c r="EK44" s="149"/>
      <c r="EL44" s="149"/>
      <c r="EM44" s="148"/>
      <c r="EN44" s="149"/>
      <c r="EO44" s="149"/>
      <c r="EP44" s="149"/>
      <c r="EQ44" s="148"/>
      <c r="ER44" s="149"/>
      <c r="ES44" s="149"/>
      <c r="ET44" s="149"/>
      <c r="EU44" s="148"/>
      <c r="EV44" s="149"/>
      <c r="EW44" s="149"/>
      <c r="EX44" s="149"/>
      <c r="EY44" s="148"/>
      <c r="EZ44" s="149"/>
      <c r="FA44" s="149"/>
      <c r="FB44" s="149"/>
      <c r="FC44" s="148"/>
      <c r="FD44" s="149"/>
      <c r="FE44" s="149"/>
      <c r="FF44" s="149"/>
    </row>
    <row r="45" spans="1:179" ht="8.25" customHeight="1">
      <c r="A45" s="2"/>
      <c r="B45" s="3"/>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CU45" s="2"/>
      <c r="CV45" s="3"/>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row>
    <row r="46" spans="1:179" ht="12" customHeight="1">
      <c r="A46" s="2"/>
      <c r="B46" s="3"/>
      <c r="DW46" s="1" t="s">
        <v>40</v>
      </c>
      <c r="DY46" s="54" t="s">
        <v>41</v>
      </c>
      <c r="EA46" s="23"/>
      <c r="EI46" s="148"/>
      <c r="EJ46" s="148"/>
      <c r="EK46" s="148"/>
      <c r="EL46" s="148"/>
      <c r="EM46" s="148"/>
      <c r="EN46" s="148"/>
      <c r="EO46" s="148"/>
      <c r="EP46" s="148"/>
      <c r="EQ46" s="148"/>
      <c r="ER46" s="148"/>
      <c r="ES46" s="148"/>
      <c r="ET46" s="148"/>
      <c r="EU46" s="148"/>
      <c r="EV46" s="148"/>
      <c r="EW46" s="148"/>
      <c r="EX46" s="148"/>
      <c r="EY46" s="148"/>
      <c r="EZ46" s="148"/>
      <c r="FA46" s="148"/>
      <c r="FB46" s="148"/>
      <c r="FC46" s="1" t="s">
        <v>15</v>
      </c>
    </row>
    <row r="47" spans="1:179" ht="4.5" customHeight="1">
      <c r="A47" s="2"/>
      <c r="B47" s="3"/>
      <c r="DN47" s="22"/>
    </row>
    <row r="48" spans="1:179" ht="12" customHeight="1">
      <c r="A48" s="2"/>
      <c r="B48" s="3"/>
      <c r="C48" s="3"/>
      <c r="D48" s="21"/>
      <c r="E48" s="1" t="s">
        <v>16</v>
      </c>
      <c r="W48" s="148"/>
      <c r="X48" s="149"/>
      <c r="Y48" s="149"/>
      <c r="Z48" s="149"/>
      <c r="AA48" s="148"/>
      <c r="AB48" s="149"/>
      <c r="AC48" s="149"/>
      <c r="AD48" s="149"/>
      <c r="AE48" s="148"/>
      <c r="AF48" s="149"/>
      <c r="AG48" s="149"/>
      <c r="AH48" s="149"/>
      <c r="AI48" s="148"/>
      <c r="AJ48" s="149"/>
      <c r="AK48" s="149"/>
      <c r="AL48" s="149"/>
      <c r="AM48" s="148"/>
      <c r="AN48" s="149"/>
      <c r="AO48" s="149"/>
      <c r="AP48" s="149"/>
      <c r="AQ48" s="148"/>
      <c r="AR48" s="149"/>
      <c r="AS48" s="149"/>
      <c r="AT48" s="149"/>
      <c r="AU48" s="148"/>
      <c r="AV48" s="149"/>
      <c r="AW48" s="149"/>
      <c r="AX48" s="149"/>
      <c r="AY48" s="148"/>
      <c r="AZ48" s="149"/>
      <c r="BA48" s="149"/>
      <c r="BB48" s="149"/>
      <c r="BC48" s="148"/>
      <c r="BD48" s="149"/>
      <c r="BE48" s="149"/>
      <c r="BF48" s="149"/>
      <c r="BG48" s="148"/>
      <c r="BH48" s="149"/>
      <c r="BI48" s="149"/>
      <c r="BJ48" s="149"/>
      <c r="BK48" s="148"/>
      <c r="BL48" s="149"/>
      <c r="BM48" s="149"/>
      <c r="BN48" s="149"/>
      <c r="BO48" s="148"/>
      <c r="BP48" s="149"/>
      <c r="BQ48" s="149"/>
      <c r="BR48" s="149"/>
      <c r="BW48" s="2"/>
      <c r="BX48" s="3"/>
      <c r="BY48" s="3"/>
      <c r="DE48" s="158"/>
      <c r="DF48" s="157"/>
      <c r="DG48" s="157"/>
      <c r="DH48" s="157"/>
      <c r="DI48" s="158"/>
      <c r="DJ48" s="157"/>
      <c r="DK48" s="157"/>
      <c r="DL48" s="157"/>
      <c r="DM48" s="158"/>
      <c r="DN48" s="157"/>
      <c r="DO48" s="157"/>
      <c r="DP48" s="157"/>
      <c r="DQ48" s="158"/>
      <c r="DR48" s="157"/>
      <c r="DS48" s="157"/>
      <c r="DT48" s="157"/>
      <c r="DU48" s="158"/>
      <c r="DV48" s="157"/>
      <c r="DW48" s="157"/>
      <c r="DX48" s="157"/>
      <c r="DY48" s="158"/>
      <c r="DZ48" s="157"/>
      <c r="EA48" s="157"/>
      <c r="EB48" s="157"/>
      <c r="EC48" s="158"/>
      <c r="ED48" s="157"/>
      <c r="EE48" s="157"/>
      <c r="EF48" s="157"/>
      <c r="EG48" s="158"/>
      <c r="EH48" s="157"/>
      <c r="EI48" s="157"/>
      <c r="EJ48" s="157"/>
      <c r="EK48" s="158"/>
      <c r="EL48" s="157"/>
      <c r="EM48" s="157"/>
      <c r="EN48" s="157"/>
      <c r="EO48" s="158"/>
      <c r="EP48" s="157"/>
      <c r="EQ48" s="157"/>
      <c r="ER48" s="157"/>
      <c r="ES48" s="158"/>
      <c r="ET48" s="157"/>
      <c r="EU48" s="157"/>
      <c r="EV48" s="157"/>
      <c r="EW48" s="158"/>
      <c r="EX48" s="157"/>
      <c r="EY48" s="157"/>
      <c r="EZ48" s="157"/>
      <c r="FA48" s="158"/>
      <c r="FB48" s="157"/>
      <c r="FC48" s="157"/>
      <c r="FD48" s="157"/>
      <c r="FE48" s="158"/>
      <c r="FF48" s="157"/>
      <c r="FG48" s="157"/>
      <c r="FH48" s="157"/>
      <c r="FI48" s="158"/>
      <c r="FJ48" s="157"/>
      <c r="FK48" s="157"/>
      <c r="FL48" s="157"/>
      <c r="FM48" s="156"/>
      <c r="FN48" s="157"/>
      <c r="FO48" s="157"/>
      <c r="FP48" s="157"/>
    </row>
    <row r="49" spans="1:182" ht="8.25" customHeight="1">
      <c r="A49" s="2"/>
      <c r="B49" s="3"/>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157"/>
      <c r="FJ49" s="157"/>
      <c r="FK49" s="157"/>
      <c r="FL49" s="157"/>
      <c r="FM49" s="157"/>
      <c r="FN49" s="157"/>
      <c r="FO49" s="157"/>
      <c r="FP49" s="157"/>
    </row>
    <row r="50" spans="1:182" ht="8.25" customHeight="1">
      <c r="A50" s="2"/>
      <c r="B50" s="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row>
    <row r="51" spans="1:182" ht="8.25" customHeight="1">
      <c r="A51" s="2"/>
      <c r="B51" s="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row>
    <row r="52" spans="1:182" ht="4.5" customHeight="1">
      <c r="A52" s="2"/>
      <c r="B52" s="3"/>
    </row>
    <row r="53" spans="1:182" s="28" customFormat="1" ht="12" customHeight="1">
      <c r="A53" s="2"/>
      <c r="B53" s="3"/>
      <c r="C53" s="3"/>
      <c r="D53" s="21"/>
      <c r="E53" s="1" t="s">
        <v>35</v>
      </c>
      <c r="F53" s="1"/>
      <c r="G53" s="1"/>
      <c r="H53" s="1"/>
      <c r="I53" s="1"/>
      <c r="J53" s="1"/>
      <c r="K53" s="1"/>
      <c r="L53" s="1"/>
      <c r="M53" s="1"/>
      <c r="N53" s="1"/>
      <c r="O53" s="1"/>
      <c r="P53" s="1"/>
      <c r="Q53" s="1"/>
      <c r="R53" s="1"/>
      <c r="S53" s="1"/>
      <c r="T53" s="1"/>
      <c r="U53" s="1"/>
      <c r="V53" s="1"/>
      <c r="W53" s="150"/>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2"/>
      <c r="FG53" s="1"/>
      <c r="FH53" s="1"/>
      <c r="FI53" s="1"/>
      <c r="FJ53" s="1"/>
      <c r="FK53" s="1"/>
      <c r="FL53" s="1"/>
      <c r="FM53" s="1"/>
      <c r="FN53" s="1"/>
      <c r="FO53" s="1"/>
      <c r="FP53" s="1"/>
      <c r="FQ53" s="1"/>
      <c r="FR53" s="1"/>
      <c r="FS53" s="1"/>
      <c r="FT53" s="1"/>
      <c r="FU53" s="1"/>
      <c r="FV53" s="1"/>
      <c r="FW53" s="1"/>
      <c r="FX53" s="1"/>
      <c r="FY53" s="1"/>
      <c r="FZ53" s="1"/>
    </row>
    <row r="54" spans="1:182" ht="8.25" customHeight="1">
      <c r="A54" s="2"/>
      <c r="B54" s="3"/>
      <c r="W54" s="153"/>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4"/>
      <c r="BR54" s="154"/>
      <c r="BS54" s="154"/>
      <c r="BT54" s="154"/>
      <c r="BU54" s="154"/>
      <c r="BV54" s="154"/>
      <c r="BW54" s="154"/>
      <c r="BX54" s="154"/>
      <c r="BY54" s="154"/>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c r="DG54" s="154"/>
      <c r="DH54" s="154"/>
      <c r="DI54" s="154"/>
      <c r="DJ54" s="154"/>
      <c r="DK54" s="154"/>
      <c r="DL54" s="154"/>
      <c r="DM54" s="154"/>
      <c r="DN54" s="154"/>
      <c r="DO54" s="154"/>
      <c r="DP54" s="154"/>
      <c r="DQ54" s="154"/>
      <c r="DR54" s="154"/>
      <c r="DS54" s="154"/>
      <c r="DT54" s="154"/>
      <c r="DU54" s="154"/>
      <c r="DV54" s="154"/>
      <c r="DW54" s="154"/>
      <c r="DX54" s="154"/>
      <c r="DY54" s="154"/>
      <c r="DZ54" s="154"/>
      <c r="EA54" s="154"/>
      <c r="EB54" s="154"/>
      <c r="EC54" s="154"/>
      <c r="ED54" s="154"/>
      <c r="EE54" s="154"/>
      <c r="EF54" s="154"/>
      <c r="EG54" s="154"/>
      <c r="EH54" s="154"/>
      <c r="EI54" s="154"/>
      <c r="EJ54" s="154"/>
      <c r="EK54" s="154"/>
      <c r="EL54" s="154"/>
      <c r="EM54" s="154"/>
      <c r="EN54" s="154"/>
      <c r="EO54" s="154"/>
      <c r="EP54" s="154"/>
      <c r="EQ54" s="154"/>
      <c r="ER54" s="154"/>
      <c r="ES54" s="154"/>
      <c r="ET54" s="154"/>
      <c r="EU54" s="154"/>
      <c r="EV54" s="154"/>
      <c r="EW54" s="154"/>
      <c r="EX54" s="154"/>
      <c r="EY54" s="154"/>
      <c r="EZ54" s="154"/>
      <c r="FA54" s="154"/>
      <c r="FB54" s="154"/>
      <c r="FC54" s="154"/>
      <c r="FD54" s="154"/>
      <c r="FE54" s="154"/>
      <c r="FF54" s="155"/>
    </row>
    <row r="55" spans="1:182" ht="8.25" customHeight="1">
      <c r="A55" s="2"/>
      <c r="B55" s="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row>
    <row r="56" spans="1:182" ht="8.25" customHeight="1">
      <c r="A56" s="2"/>
      <c r="B56" s="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row>
    <row r="57" spans="1:182" ht="6" customHeight="1">
      <c r="AH57" s="22"/>
      <c r="AJ57" s="23"/>
    </row>
    <row r="58" spans="1:182" ht="12" customHeight="1">
      <c r="A58" s="2"/>
      <c r="B58" s="3"/>
      <c r="C58" s="3"/>
      <c r="D58" s="21"/>
      <c r="E58" s="1" t="s">
        <v>47</v>
      </c>
      <c r="W58" s="175" t="s">
        <v>45</v>
      </c>
      <c r="X58" s="175"/>
      <c r="Y58" s="175"/>
      <c r="Z58" s="175"/>
      <c r="AA58" s="175"/>
      <c r="AB58" s="175"/>
      <c r="AC58" s="175"/>
      <c r="AD58" s="175"/>
      <c r="AE58" s="175"/>
      <c r="AF58" s="175"/>
      <c r="AG58" s="175"/>
      <c r="AH58" s="175"/>
      <c r="AI58" s="175"/>
      <c r="AJ58" s="175"/>
      <c r="AK58" s="175"/>
      <c r="AL58" s="175"/>
      <c r="AM58" s="175"/>
      <c r="AN58" s="175" t="s">
        <v>46</v>
      </c>
      <c r="AO58" s="175"/>
      <c r="AP58" s="175"/>
      <c r="AQ58" s="175"/>
      <c r="AR58" s="175"/>
      <c r="AS58" s="175"/>
      <c r="AT58" s="175"/>
      <c r="AU58" s="175"/>
      <c r="AV58" s="175"/>
      <c r="AW58" s="175"/>
      <c r="AX58" s="175"/>
      <c r="AY58" s="175"/>
      <c r="AZ58" s="175"/>
      <c r="BA58" s="175"/>
      <c r="BB58" s="175"/>
      <c r="BC58" s="175"/>
      <c r="BD58" s="175"/>
      <c r="BE58" s="175" t="s">
        <v>44</v>
      </c>
      <c r="BF58" s="175"/>
      <c r="BG58" s="175"/>
      <c r="BH58" s="175"/>
      <c r="BI58" s="175"/>
      <c r="BJ58" s="175"/>
      <c r="BK58" s="175"/>
      <c r="BL58" s="175"/>
      <c r="BM58" s="175"/>
      <c r="BN58" s="175"/>
      <c r="BO58" s="175"/>
      <c r="BP58" s="175"/>
      <c r="BQ58" s="175"/>
      <c r="BR58" s="175"/>
      <c r="BS58" s="175"/>
      <c r="BT58" s="175"/>
      <c r="BU58" s="175"/>
      <c r="BV58" s="68"/>
      <c r="BW58" s="68"/>
      <c r="BX58" s="68"/>
      <c r="BY58" s="175" t="s">
        <v>45</v>
      </c>
      <c r="BZ58" s="175"/>
      <c r="CA58" s="175"/>
      <c r="CB58" s="175"/>
      <c r="CC58" s="175"/>
      <c r="CD58" s="175"/>
      <c r="CE58" s="175"/>
      <c r="CF58" s="175"/>
      <c r="CG58" s="175"/>
      <c r="CH58" s="175"/>
      <c r="CI58" s="175"/>
      <c r="CJ58" s="175"/>
      <c r="CK58" s="175"/>
      <c r="CL58" s="175"/>
      <c r="CM58" s="175"/>
      <c r="CN58" s="175"/>
      <c r="CO58" s="175"/>
      <c r="CP58" s="175" t="s">
        <v>46</v>
      </c>
      <c r="CQ58" s="175"/>
      <c r="CR58" s="175"/>
      <c r="CS58" s="175"/>
      <c r="CT58" s="175"/>
      <c r="CU58" s="175"/>
      <c r="CV58" s="175"/>
      <c r="CW58" s="175"/>
      <c r="CX58" s="175"/>
      <c r="CY58" s="175"/>
      <c r="CZ58" s="175"/>
      <c r="DA58" s="175"/>
      <c r="DB58" s="175"/>
      <c r="DC58" s="175"/>
      <c r="DD58" s="175"/>
      <c r="DE58" s="175"/>
      <c r="DF58" s="175"/>
      <c r="DG58" s="175" t="s">
        <v>44</v>
      </c>
      <c r="DH58" s="175"/>
      <c r="DI58" s="175"/>
      <c r="DJ58" s="175"/>
      <c r="DK58" s="175"/>
      <c r="DL58" s="175"/>
      <c r="DM58" s="175"/>
      <c r="DN58" s="175"/>
      <c r="DO58" s="175"/>
      <c r="DP58" s="175"/>
      <c r="DQ58" s="175"/>
      <c r="DR58" s="175"/>
      <c r="DS58" s="175"/>
      <c r="DT58" s="175"/>
      <c r="DU58" s="175"/>
      <c r="DV58" s="175"/>
      <c r="DW58" s="175"/>
      <c r="DX58" s="68"/>
      <c r="DY58" s="68"/>
      <c r="DZ58" s="68"/>
      <c r="EA58" s="175" t="s">
        <v>45</v>
      </c>
      <c r="EB58" s="175"/>
      <c r="EC58" s="175"/>
      <c r="ED58" s="175"/>
      <c r="EE58" s="175"/>
      <c r="EF58" s="175"/>
      <c r="EG58" s="175"/>
      <c r="EH58" s="175"/>
      <c r="EI58" s="175"/>
      <c r="EJ58" s="175"/>
      <c r="EK58" s="175"/>
      <c r="EL58" s="175"/>
      <c r="EM58" s="175"/>
      <c r="EN58" s="175"/>
      <c r="EO58" s="175"/>
      <c r="EP58" s="175"/>
      <c r="EQ58" s="175"/>
      <c r="ER58" s="175" t="s">
        <v>46</v>
      </c>
      <c r="ES58" s="175"/>
      <c r="ET58" s="175"/>
      <c r="EU58" s="175"/>
      <c r="EV58" s="175"/>
      <c r="EW58" s="175"/>
      <c r="EX58" s="175"/>
      <c r="EY58" s="175"/>
      <c r="EZ58" s="175"/>
      <c r="FA58" s="175"/>
      <c r="FB58" s="175"/>
      <c r="FC58" s="175"/>
      <c r="FD58" s="175"/>
      <c r="FE58" s="175"/>
      <c r="FF58" s="175"/>
      <c r="FG58" s="175"/>
      <c r="FH58" s="175"/>
      <c r="FI58" s="175" t="s">
        <v>44</v>
      </c>
      <c r="FJ58" s="175"/>
      <c r="FK58" s="175"/>
      <c r="FL58" s="175"/>
      <c r="FM58" s="175"/>
      <c r="FN58" s="175"/>
      <c r="FO58" s="175"/>
      <c r="FP58" s="175"/>
      <c r="FQ58" s="175"/>
      <c r="FR58" s="175"/>
      <c r="FS58" s="175"/>
      <c r="FT58" s="175"/>
      <c r="FU58" s="175"/>
      <c r="FV58" s="175"/>
      <c r="FW58" s="175"/>
      <c r="FX58" s="175"/>
      <c r="FY58" s="175"/>
    </row>
    <row r="59" spans="1:182" ht="15" customHeight="1">
      <c r="A59" s="2"/>
      <c r="B59" s="3"/>
      <c r="W59" s="176" t="s">
        <v>48</v>
      </c>
      <c r="X59" s="176"/>
      <c r="Y59" s="176"/>
      <c r="Z59" s="176"/>
      <c r="AA59" s="176"/>
      <c r="AB59" s="176"/>
      <c r="AC59" s="176"/>
      <c r="AD59" s="176"/>
      <c r="AE59" s="176"/>
      <c r="AF59" s="176"/>
      <c r="AG59" s="176"/>
      <c r="AH59" s="176"/>
      <c r="AI59" s="176"/>
      <c r="AJ59" s="176"/>
      <c r="AK59" s="176"/>
      <c r="AL59" s="176"/>
      <c r="AM59" s="176"/>
      <c r="AN59" s="177" t="s">
        <v>56</v>
      </c>
      <c r="AO59" s="177"/>
      <c r="AP59" s="177"/>
      <c r="AQ59" s="177"/>
      <c r="AR59" s="177"/>
      <c r="AS59" s="177"/>
      <c r="AT59" s="177"/>
      <c r="AU59" s="177"/>
      <c r="AV59" s="177"/>
      <c r="AW59" s="177"/>
      <c r="AX59" s="177"/>
      <c r="AY59" s="177"/>
      <c r="AZ59" s="177"/>
      <c r="BA59" s="177"/>
      <c r="BB59" s="177"/>
      <c r="BC59" s="177"/>
      <c r="BD59" s="177"/>
      <c r="BE59" s="177" t="s">
        <v>57</v>
      </c>
      <c r="BF59" s="177"/>
      <c r="BG59" s="177"/>
      <c r="BH59" s="177"/>
      <c r="BI59" s="177"/>
      <c r="BJ59" s="177"/>
      <c r="BK59" s="177"/>
      <c r="BL59" s="177"/>
      <c r="BM59" s="177"/>
      <c r="BN59" s="177"/>
      <c r="BO59" s="177"/>
      <c r="BP59" s="177"/>
      <c r="BQ59" s="177"/>
      <c r="BR59" s="177"/>
      <c r="BS59" s="177"/>
      <c r="BT59" s="177"/>
      <c r="BU59" s="177"/>
      <c r="BV59" s="56"/>
      <c r="BW59" s="69"/>
      <c r="BX59" s="69"/>
      <c r="BY59" s="176" t="s">
        <v>51</v>
      </c>
      <c r="BZ59" s="176"/>
      <c r="CA59" s="176"/>
      <c r="CB59" s="176"/>
      <c r="CC59" s="176"/>
      <c r="CD59" s="176"/>
      <c r="CE59" s="176"/>
      <c r="CF59" s="176"/>
      <c r="CG59" s="176"/>
      <c r="CH59" s="176"/>
      <c r="CI59" s="176"/>
      <c r="CJ59" s="176"/>
      <c r="CK59" s="176"/>
      <c r="CL59" s="176"/>
      <c r="CM59" s="176"/>
      <c r="CN59" s="176"/>
      <c r="CO59" s="176"/>
      <c r="CP59" s="177" t="s">
        <v>56</v>
      </c>
      <c r="CQ59" s="177"/>
      <c r="CR59" s="177"/>
      <c r="CS59" s="177"/>
      <c r="CT59" s="177"/>
      <c r="CU59" s="177"/>
      <c r="CV59" s="177"/>
      <c r="CW59" s="177"/>
      <c r="CX59" s="177"/>
      <c r="CY59" s="177"/>
      <c r="CZ59" s="177"/>
      <c r="DA59" s="177"/>
      <c r="DB59" s="177"/>
      <c r="DC59" s="177"/>
      <c r="DD59" s="177"/>
      <c r="DE59" s="177"/>
      <c r="DF59" s="177"/>
      <c r="DG59" s="177" t="s">
        <v>57</v>
      </c>
      <c r="DH59" s="177"/>
      <c r="DI59" s="177"/>
      <c r="DJ59" s="177"/>
      <c r="DK59" s="177"/>
      <c r="DL59" s="177"/>
      <c r="DM59" s="177"/>
      <c r="DN59" s="177"/>
      <c r="DO59" s="177"/>
      <c r="DP59" s="177"/>
      <c r="DQ59" s="177"/>
      <c r="DR59" s="177"/>
      <c r="DS59" s="177"/>
      <c r="DT59" s="177"/>
      <c r="DU59" s="177"/>
      <c r="DV59" s="177"/>
      <c r="DW59" s="177"/>
      <c r="DX59" s="56"/>
      <c r="DY59" s="69"/>
      <c r="DZ59" s="69"/>
      <c r="EA59" s="176" t="s">
        <v>54</v>
      </c>
      <c r="EB59" s="176"/>
      <c r="EC59" s="176"/>
      <c r="ED59" s="176"/>
      <c r="EE59" s="176"/>
      <c r="EF59" s="176"/>
      <c r="EG59" s="176"/>
      <c r="EH59" s="176"/>
      <c r="EI59" s="176"/>
      <c r="EJ59" s="176"/>
      <c r="EK59" s="176"/>
      <c r="EL59" s="176"/>
      <c r="EM59" s="176"/>
      <c r="EN59" s="176"/>
      <c r="EO59" s="176"/>
      <c r="EP59" s="176"/>
      <c r="EQ59" s="176"/>
      <c r="ER59" s="177" t="s">
        <v>56</v>
      </c>
      <c r="ES59" s="177"/>
      <c r="ET59" s="177"/>
      <c r="EU59" s="177"/>
      <c r="EV59" s="177"/>
      <c r="EW59" s="177"/>
      <c r="EX59" s="177"/>
      <c r="EY59" s="177"/>
      <c r="EZ59" s="177"/>
      <c r="FA59" s="177"/>
      <c r="FB59" s="177"/>
      <c r="FC59" s="177"/>
      <c r="FD59" s="177"/>
      <c r="FE59" s="177"/>
      <c r="FF59" s="177"/>
      <c r="FG59" s="177"/>
      <c r="FH59" s="177"/>
      <c r="FI59" s="177" t="s">
        <v>57</v>
      </c>
      <c r="FJ59" s="177"/>
      <c r="FK59" s="177"/>
      <c r="FL59" s="177"/>
      <c r="FM59" s="177"/>
      <c r="FN59" s="177"/>
      <c r="FO59" s="177"/>
      <c r="FP59" s="177"/>
      <c r="FQ59" s="177"/>
      <c r="FR59" s="177"/>
      <c r="FS59" s="177"/>
      <c r="FT59" s="177"/>
      <c r="FU59" s="177"/>
      <c r="FV59" s="177"/>
      <c r="FW59" s="177"/>
      <c r="FX59" s="177"/>
      <c r="FY59" s="177"/>
    </row>
    <row r="60" spans="1:182" ht="15" customHeight="1">
      <c r="A60" s="2"/>
      <c r="B60" s="3"/>
      <c r="W60" s="176" t="s">
        <v>49</v>
      </c>
      <c r="X60" s="176"/>
      <c r="Y60" s="176"/>
      <c r="Z60" s="176"/>
      <c r="AA60" s="176"/>
      <c r="AB60" s="176"/>
      <c r="AC60" s="176"/>
      <c r="AD60" s="176"/>
      <c r="AE60" s="176"/>
      <c r="AF60" s="176"/>
      <c r="AG60" s="176"/>
      <c r="AH60" s="176"/>
      <c r="AI60" s="176"/>
      <c r="AJ60" s="176"/>
      <c r="AK60" s="176"/>
      <c r="AL60" s="176"/>
      <c r="AM60" s="176"/>
      <c r="AN60" s="177" t="s">
        <v>56</v>
      </c>
      <c r="AO60" s="177"/>
      <c r="AP60" s="177"/>
      <c r="AQ60" s="177"/>
      <c r="AR60" s="177"/>
      <c r="AS60" s="177"/>
      <c r="AT60" s="177"/>
      <c r="AU60" s="177"/>
      <c r="AV60" s="177"/>
      <c r="AW60" s="177"/>
      <c r="AX60" s="177"/>
      <c r="AY60" s="177"/>
      <c r="AZ60" s="177"/>
      <c r="BA60" s="177"/>
      <c r="BB60" s="177"/>
      <c r="BC60" s="177"/>
      <c r="BD60" s="177"/>
      <c r="BE60" s="177" t="s">
        <v>57</v>
      </c>
      <c r="BF60" s="177"/>
      <c r="BG60" s="177"/>
      <c r="BH60" s="177"/>
      <c r="BI60" s="177"/>
      <c r="BJ60" s="177"/>
      <c r="BK60" s="177"/>
      <c r="BL60" s="177"/>
      <c r="BM60" s="177"/>
      <c r="BN60" s="177"/>
      <c r="BO60" s="177"/>
      <c r="BP60" s="177"/>
      <c r="BQ60" s="177"/>
      <c r="BR60" s="177"/>
      <c r="BS60" s="177"/>
      <c r="BT60" s="177"/>
      <c r="BU60" s="177"/>
      <c r="BV60" s="56"/>
      <c r="BW60" s="56"/>
      <c r="BX60" s="56"/>
      <c r="BY60" s="176" t="s">
        <v>52</v>
      </c>
      <c r="BZ60" s="176"/>
      <c r="CA60" s="176"/>
      <c r="CB60" s="176"/>
      <c r="CC60" s="176"/>
      <c r="CD60" s="176"/>
      <c r="CE60" s="176"/>
      <c r="CF60" s="176"/>
      <c r="CG60" s="176"/>
      <c r="CH60" s="176"/>
      <c r="CI60" s="176"/>
      <c r="CJ60" s="176"/>
      <c r="CK60" s="176"/>
      <c r="CL60" s="176"/>
      <c r="CM60" s="176"/>
      <c r="CN60" s="176"/>
      <c r="CO60" s="176"/>
      <c r="CP60" s="177" t="s">
        <v>56</v>
      </c>
      <c r="CQ60" s="177"/>
      <c r="CR60" s="177"/>
      <c r="CS60" s="177"/>
      <c r="CT60" s="177"/>
      <c r="CU60" s="177"/>
      <c r="CV60" s="177"/>
      <c r="CW60" s="177"/>
      <c r="CX60" s="177"/>
      <c r="CY60" s="177"/>
      <c r="CZ60" s="177"/>
      <c r="DA60" s="177"/>
      <c r="DB60" s="177"/>
      <c r="DC60" s="177"/>
      <c r="DD60" s="177"/>
      <c r="DE60" s="177"/>
      <c r="DF60" s="177"/>
      <c r="DG60" s="177" t="s">
        <v>57</v>
      </c>
      <c r="DH60" s="177"/>
      <c r="DI60" s="177"/>
      <c r="DJ60" s="177"/>
      <c r="DK60" s="177"/>
      <c r="DL60" s="177"/>
      <c r="DM60" s="177"/>
      <c r="DN60" s="177"/>
      <c r="DO60" s="177"/>
      <c r="DP60" s="177"/>
      <c r="DQ60" s="177"/>
      <c r="DR60" s="177"/>
      <c r="DS60" s="177"/>
      <c r="DT60" s="177"/>
      <c r="DU60" s="177"/>
      <c r="DV60" s="177"/>
      <c r="DW60" s="177"/>
      <c r="DX60" s="56"/>
      <c r="DY60" s="56"/>
      <c r="DZ60" s="56"/>
      <c r="EA60" s="176" t="s">
        <v>55</v>
      </c>
      <c r="EB60" s="176"/>
      <c r="EC60" s="176"/>
      <c r="ED60" s="176"/>
      <c r="EE60" s="176"/>
      <c r="EF60" s="176"/>
      <c r="EG60" s="176"/>
      <c r="EH60" s="176"/>
      <c r="EI60" s="176"/>
      <c r="EJ60" s="176"/>
      <c r="EK60" s="176"/>
      <c r="EL60" s="176"/>
      <c r="EM60" s="176"/>
      <c r="EN60" s="176"/>
      <c r="EO60" s="176"/>
      <c r="EP60" s="176"/>
      <c r="EQ60" s="176"/>
      <c r="ER60" s="177" t="s">
        <v>56</v>
      </c>
      <c r="ES60" s="177"/>
      <c r="ET60" s="177"/>
      <c r="EU60" s="177"/>
      <c r="EV60" s="177"/>
      <c r="EW60" s="177"/>
      <c r="EX60" s="177"/>
      <c r="EY60" s="177"/>
      <c r="EZ60" s="177"/>
      <c r="FA60" s="177"/>
      <c r="FB60" s="177"/>
      <c r="FC60" s="177"/>
      <c r="FD60" s="177"/>
      <c r="FE60" s="177"/>
      <c r="FF60" s="177"/>
      <c r="FG60" s="177"/>
      <c r="FH60" s="177"/>
      <c r="FI60" s="177" t="s">
        <v>57</v>
      </c>
      <c r="FJ60" s="177"/>
      <c r="FK60" s="177"/>
      <c r="FL60" s="177"/>
      <c r="FM60" s="177"/>
      <c r="FN60" s="177"/>
      <c r="FO60" s="177"/>
      <c r="FP60" s="177"/>
      <c r="FQ60" s="177"/>
      <c r="FR60" s="177"/>
      <c r="FS60" s="177"/>
      <c r="FT60" s="177"/>
      <c r="FU60" s="177"/>
      <c r="FV60" s="177"/>
      <c r="FW60" s="177"/>
      <c r="FX60" s="177"/>
      <c r="FY60" s="177"/>
    </row>
    <row r="61" spans="1:182" ht="15" customHeight="1">
      <c r="A61" s="2"/>
      <c r="B61" s="3"/>
      <c r="W61" s="176" t="s">
        <v>50</v>
      </c>
      <c r="X61" s="176"/>
      <c r="Y61" s="176"/>
      <c r="Z61" s="176"/>
      <c r="AA61" s="176"/>
      <c r="AB61" s="176"/>
      <c r="AC61" s="176"/>
      <c r="AD61" s="176"/>
      <c r="AE61" s="176"/>
      <c r="AF61" s="176"/>
      <c r="AG61" s="176"/>
      <c r="AH61" s="176"/>
      <c r="AI61" s="176"/>
      <c r="AJ61" s="176"/>
      <c r="AK61" s="176"/>
      <c r="AL61" s="176"/>
      <c r="AM61" s="176"/>
      <c r="AN61" s="177" t="s">
        <v>56</v>
      </c>
      <c r="AO61" s="177"/>
      <c r="AP61" s="177"/>
      <c r="AQ61" s="177"/>
      <c r="AR61" s="177"/>
      <c r="AS61" s="177"/>
      <c r="AT61" s="177"/>
      <c r="AU61" s="177"/>
      <c r="AV61" s="177"/>
      <c r="AW61" s="177"/>
      <c r="AX61" s="177"/>
      <c r="AY61" s="177"/>
      <c r="AZ61" s="177"/>
      <c r="BA61" s="177"/>
      <c r="BB61" s="177"/>
      <c r="BC61" s="177"/>
      <c r="BD61" s="177"/>
      <c r="BE61" s="177" t="s">
        <v>57</v>
      </c>
      <c r="BF61" s="177"/>
      <c r="BG61" s="177"/>
      <c r="BH61" s="177"/>
      <c r="BI61" s="177"/>
      <c r="BJ61" s="177"/>
      <c r="BK61" s="177"/>
      <c r="BL61" s="177"/>
      <c r="BM61" s="177"/>
      <c r="BN61" s="177"/>
      <c r="BO61" s="177"/>
      <c r="BP61" s="177"/>
      <c r="BQ61" s="177"/>
      <c r="BR61" s="177"/>
      <c r="BS61" s="177"/>
      <c r="BT61" s="177"/>
      <c r="BU61" s="177"/>
      <c r="BV61" s="56"/>
      <c r="BW61" s="56"/>
      <c r="BX61" s="56"/>
      <c r="BY61" s="176" t="s">
        <v>53</v>
      </c>
      <c r="BZ61" s="176"/>
      <c r="CA61" s="176"/>
      <c r="CB61" s="176"/>
      <c r="CC61" s="176"/>
      <c r="CD61" s="176"/>
      <c r="CE61" s="176"/>
      <c r="CF61" s="176"/>
      <c r="CG61" s="176"/>
      <c r="CH61" s="176"/>
      <c r="CI61" s="176"/>
      <c r="CJ61" s="176"/>
      <c r="CK61" s="176"/>
      <c r="CL61" s="176"/>
      <c r="CM61" s="176"/>
      <c r="CN61" s="176"/>
      <c r="CO61" s="176"/>
      <c r="CP61" s="177" t="s">
        <v>56</v>
      </c>
      <c r="CQ61" s="177"/>
      <c r="CR61" s="177"/>
      <c r="CS61" s="177"/>
      <c r="CT61" s="177"/>
      <c r="CU61" s="177"/>
      <c r="CV61" s="177"/>
      <c r="CW61" s="177"/>
      <c r="CX61" s="177"/>
      <c r="CY61" s="177"/>
      <c r="CZ61" s="177"/>
      <c r="DA61" s="177"/>
      <c r="DB61" s="177"/>
      <c r="DC61" s="177"/>
      <c r="DD61" s="177"/>
      <c r="DE61" s="177"/>
      <c r="DF61" s="177"/>
      <c r="DG61" s="177" t="s">
        <v>57</v>
      </c>
      <c r="DH61" s="177"/>
      <c r="DI61" s="177"/>
      <c r="DJ61" s="177"/>
      <c r="DK61" s="177"/>
      <c r="DL61" s="177"/>
      <c r="DM61" s="177"/>
      <c r="DN61" s="177"/>
      <c r="DO61" s="177"/>
      <c r="DP61" s="177"/>
      <c r="DQ61" s="177"/>
      <c r="DR61" s="177"/>
      <c r="DS61" s="177"/>
      <c r="DT61" s="177"/>
      <c r="DU61" s="177"/>
      <c r="DV61" s="177"/>
      <c r="DW61" s="177"/>
      <c r="DX61" s="56"/>
      <c r="DY61" s="56"/>
      <c r="DZ61" s="70"/>
      <c r="EA61" s="176" t="s">
        <v>187</v>
      </c>
      <c r="EB61" s="176"/>
      <c r="EC61" s="176"/>
      <c r="ED61" s="176"/>
      <c r="EE61" s="176"/>
      <c r="EF61" s="176"/>
      <c r="EG61" s="176"/>
      <c r="EH61" s="176"/>
      <c r="EI61" s="176"/>
      <c r="EJ61" s="176"/>
      <c r="EK61" s="176"/>
      <c r="EL61" s="176"/>
      <c r="EM61" s="176"/>
      <c r="EN61" s="176"/>
      <c r="EO61" s="176"/>
      <c r="EP61" s="176"/>
      <c r="EQ61" s="176"/>
      <c r="ER61" s="177" t="s">
        <v>56</v>
      </c>
      <c r="ES61" s="177"/>
      <c r="ET61" s="177"/>
      <c r="EU61" s="177"/>
      <c r="EV61" s="177"/>
      <c r="EW61" s="177"/>
      <c r="EX61" s="177"/>
      <c r="EY61" s="177"/>
      <c r="EZ61" s="177"/>
      <c r="FA61" s="177"/>
      <c r="FB61" s="177"/>
      <c r="FC61" s="177"/>
      <c r="FD61" s="177"/>
      <c r="FE61" s="177"/>
      <c r="FF61" s="177"/>
      <c r="FG61" s="177"/>
      <c r="FH61" s="177"/>
      <c r="FI61" s="177" t="s">
        <v>57</v>
      </c>
      <c r="FJ61" s="177"/>
      <c r="FK61" s="177"/>
      <c r="FL61" s="177"/>
      <c r="FM61" s="177"/>
      <c r="FN61" s="177"/>
      <c r="FO61" s="177"/>
      <c r="FP61" s="177"/>
      <c r="FQ61" s="177"/>
      <c r="FR61" s="177"/>
      <c r="FS61" s="177"/>
      <c r="FT61" s="177"/>
      <c r="FU61" s="177"/>
      <c r="FV61" s="177"/>
      <c r="FW61" s="177"/>
      <c r="FX61" s="177"/>
      <c r="FY61" s="177"/>
    </row>
    <row r="62" spans="1:182" ht="12" customHeight="1">
      <c r="DZ62" s="28"/>
      <c r="EA62" s="28"/>
      <c r="EB62" s="28"/>
      <c r="EM62" s="20"/>
      <c r="EN62" s="20"/>
      <c r="EO62" s="20"/>
      <c r="EP62" s="20"/>
      <c r="EQ62" s="20"/>
      <c r="ER62" s="20"/>
      <c r="ES62" s="20"/>
      <c r="ET62" s="20"/>
      <c r="EU62" s="43"/>
      <c r="EV62" s="43"/>
      <c r="EW62" s="43"/>
      <c r="EX62" s="43"/>
      <c r="EY62" s="43"/>
      <c r="EZ62" s="43"/>
      <c r="FA62" s="43"/>
      <c r="FB62" s="43"/>
      <c r="FC62" s="43"/>
      <c r="FD62" s="43"/>
      <c r="FE62" s="43"/>
      <c r="FF62" s="43"/>
    </row>
    <row r="63" spans="1:182" ht="4.5" customHeight="1"/>
    <row r="64" spans="1:182" ht="12" customHeight="1"/>
    <row r="65" spans="1:183" s="42" customFormat="1" ht="12" customHeight="1">
      <c r="A65" s="161"/>
      <c r="B65" s="161"/>
      <c r="C65" s="161"/>
      <c r="D65" s="38"/>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BR65" s="40"/>
      <c r="BS65" s="41"/>
      <c r="BT65" s="41"/>
      <c r="BU65" s="39"/>
      <c r="BV65" s="39"/>
      <c r="BW65" s="39"/>
      <c r="BX65" s="39"/>
      <c r="BY65" s="39"/>
      <c r="BZ65" s="39"/>
      <c r="CA65" s="39"/>
      <c r="CB65" s="39"/>
      <c r="CC65" s="39"/>
      <c r="CD65" s="39"/>
      <c r="CE65" s="39"/>
      <c r="CF65" s="39"/>
      <c r="CG65" s="39"/>
      <c r="CH65" s="39"/>
      <c r="CI65" s="39"/>
      <c r="DT65" s="39"/>
      <c r="DU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row>
    <row r="66" spans="1:183" s="39" customFormat="1">
      <c r="A66" s="42"/>
      <c r="B66" s="42"/>
      <c r="C66" s="42"/>
    </row>
    <row r="67" spans="1:183" s="39" customFormat="1" ht="13.5">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BR67" s="44"/>
      <c r="DT67" s="44"/>
    </row>
    <row r="68" spans="1:183" s="39" customFormat="1" ht="13.5">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BR68" s="44"/>
      <c r="BV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row>
    <row r="69" spans="1:183" s="39" customFormat="1">
      <c r="A69" s="48"/>
    </row>
    <row r="70" spans="1:183" s="39" customFormat="1">
      <c r="A70" s="48"/>
    </row>
    <row r="71" spans="1:183" ht="12" customHeight="1"/>
    <row r="72" spans="1:183" ht="12" customHeight="1"/>
    <row r="73" spans="1:183" s="28" customFormat="1" ht="12" customHeight="1">
      <c r="A73" s="1"/>
      <c r="B73" s="1"/>
    </row>
    <row r="74" spans="1:183">
      <c r="A74" s="28"/>
    </row>
    <row r="75" spans="1:183">
      <c r="A75" s="26"/>
    </row>
    <row r="76" spans="1:183">
      <c r="A76" s="26"/>
    </row>
    <row r="77" spans="1:183">
      <c r="A77" s="26"/>
    </row>
    <row r="78" spans="1:183">
      <c r="A78" s="26"/>
    </row>
    <row r="79" spans="1:183">
      <c r="A79" s="26"/>
    </row>
    <row r="80" spans="1:183">
      <c r="A80" s="26"/>
    </row>
    <row r="81" spans="1:1">
      <c r="A81" s="26"/>
    </row>
    <row r="82" spans="1:1">
      <c r="A82" s="26"/>
    </row>
    <row r="83" spans="1:1">
      <c r="A83" s="26"/>
    </row>
    <row r="84" spans="1:1">
      <c r="A84" s="26"/>
    </row>
    <row r="85" spans="1:1">
      <c r="A85" s="26"/>
    </row>
    <row r="86" spans="1:1">
      <c r="A86" s="26"/>
    </row>
    <row r="87" spans="1:1">
      <c r="A87" s="26"/>
    </row>
    <row r="88" spans="1:1">
      <c r="A88" s="26"/>
    </row>
    <row r="89" spans="1:1">
      <c r="A89" s="26"/>
    </row>
    <row r="90" spans="1:1">
      <c r="A90" s="26"/>
    </row>
    <row r="91" spans="1:1">
      <c r="A91" s="26"/>
    </row>
    <row r="92" spans="1:1">
      <c r="A92" s="26"/>
    </row>
    <row r="93" spans="1:1">
      <c r="A93" s="26"/>
    </row>
  </sheetData>
  <mergeCells count="172">
    <mergeCell ref="EI46:EL46"/>
    <mergeCell ref="EM46:EP46"/>
    <mergeCell ref="EQ46:ET46"/>
    <mergeCell ref="EU46:EX46"/>
    <mergeCell ref="EY46:FB46"/>
    <mergeCell ref="CZ1:DB1"/>
    <mergeCell ref="BY1:CM1"/>
    <mergeCell ref="CN1:CP1"/>
    <mergeCell ref="CQ1:CS1"/>
    <mergeCell ref="EJ1:EN3"/>
    <mergeCell ref="CN3:CP3"/>
    <mergeCell ref="CQ3:CS3"/>
    <mergeCell ref="CW3:CY3"/>
    <mergeCell ref="CZ3:DB3"/>
    <mergeCell ref="DC3:DE3"/>
    <mergeCell ref="DF3:DH3"/>
    <mergeCell ref="DI3:DK3"/>
    <mergeCell ref="DL3:DN3"/>
    <mergeCell ref="DC1:DE1"/>
    <mergeCell ref="DF1:DH1"/>
    <mergeCell ref="DI1:DK1"/>
    <mergeCell ref="DL1:DN1"/>
    <mergeCell ref="DO1:DQ1"/>
    <mergeCell ref="DR1:DT1"/>
    <mergeCell ref="AV1:AX1"/>
    <mergeCell ref="AY1:BA1"/>
    <mergeCell ref="BB1:BD1"/>
    <mergeCell ref="BE1:BG1"/>
    <mergeCell ref="BH1:BJ1"/>
    <mergeCell ref="BK1:BM1"/>
    <mergeCell ref="CI18:CL19"/>
    <mergeCell ref="A1:C1"/>
    <mergeCell ref="I1:M1"/>
    <mergeCell ref="AJ1:AL1"/>
    <mergeCell ref="AM1:AO1"/>
    <mergeCell ref="AP1:AR1"/>
    <mergeCell ref="AS1:AU1"/>
    <mergeCell ref="CA18:CD19"/>
    <mergeCell ref="CE18:CH19"/>
    <mergeCell ref="CT1:CV1"/>
    <mergeCell ref="CW1:CY1"/>
    <mergeCell ref="W24:FZ25"/>
    <mergeCell ref="W22:FZ22"/>
    <mergeCell ref="A5:EJ5"/>
    <mergeCell ref="EM5:FR5"/>
    <mergeCell ref="A14:R16"/>
    <mergeCell ref="W18:Y19"/>
    <mergeCell ref="Z18:AB19"/>
    <mergeCell ref="AC18:AE19"/>
    <mergeCell ref="AJ18:AL19"/>
    <mergeCell ref="AM18:AO19"/>
    <mergeCell ref="AP18:AR19"/>
    <mergeCell ref="AS18:AU19"/>
    <mergeCell ref="DK18:DN19"/>
    <mergeCell ref="CM18:CP19"/>
    <mergeCell ref="CQ18:CT19"/>
    <mergeCell ref="CU18:CX19"/>
    <mergeCell ref="CY18:DB19"/>
    <mergeCell ref="DC18:DF19"/>
    <mergeCell ref="DG18:DJ19"/>
    <mergeCell ref="BO18:BR19"/>
    <mergeCell ref="BS18:BV19"/>
    <mergeCell ref="BW18:BZ19"/>
    <mergeCell ref="CK40:CN41"/>
    <mergeCell ref="W40:CH41"/>
    <mergeCell ref="DK40:FV41"/>
    <mergeCell ref="W38:CH38"/>
    <mergeCell ref="DK38:FV38"/>
    <mergeCell ref="W34:BB35"/>
    <mergeCell ref="DK34:FV35"/>
    <mergeCell ref="W30:FZ31"/>
    <mergeCell ref="W28:FZ28"/>
    <mergeCell ref="EA44:ED45"/>
    <mergeCell ref="AU44:AX45"/>
    <mergeCell ref="AY44:BB45"/>
    <mergeCell ref="BC44:BF45"/>
    <mergeCell ref="BG44:BJ45"/>
    <mergeCell ref="BK44:BN45"/>
    <mergeCell ref="BO44:BR45"/>
    <mergeCell ref="W44:Z45"/>
    <mergeCell ref="AA44:AD45"/>
    <mergeCell ref="AE44:AH45"/>
    <mergeCell ref="AI44:AL45"/>
    <mergeCell ref="AM44:AP45"/>
    <mergeCell ref="AQ44:AT45"/>
    <mergeCell ref="DE48:DH49"/>
    <mergeCell ref="DI48:DL49"/>
    <mergeCell ref="DM48:DP49"/>
    <mergeCell ref="FC44:FF45"/>
    <mergeCell ref="W48:Z49"/>
    <mergeCell ref="AA48:AD49"/>
    <mergeCell ref="AE48:AH49"/>
    <mergeCell ref="AI48:AL49"/>
    <mergeCell ref="AM48:AP49"/>
    <mergeCell ref="AQ48:AT49"/>
    <mergeCell ref="AU48:AX49"/>
    <mergeCell ref="AY48:BB49"/>
    <mergeCell ref="BC48:BF49"/>
    <mergeCell ref="EE44:EH45"/>
    <mergeCell ref="EI44:EL45"/>
    <mergeCell ref="EM44:EP45"/>
    <mergeCell ref="EQ44:ET45"/>
    <mergeCell ref="EU44:EX45"/>
    <mergeCell ref="EY44:FB45"/>
    <mergeCell ref="CV44:DJ44"/>
    <mergeCell ref="DK44:DN45"/>
    <mergeCell ref="DO44:DR45"/>
    <mergeCell ref="DS44:DV45"/>
    <mergeCell ref="DW44:DZ45"/>
    <mergeCell ref="N67:Q68"/>
    <mergeCell ref="R67:U68"/>
    <mergeCell ref="V67:Y68"/>
    <mergeCell ref="Z67:AC68"/>
    <mergeCell ref="AD67:AG68"/>
    <mergeCell ref="AH67:AK68"/>
    <mergeCell ref="A65:C65"/>
    <mergeCell ref="W53:FF54"/>
    <mergeCell ref="FM48:FP49"/>
    <mergeCell ref="EO48:ER49"/>
    <mergeCell ref="ES48:EV49"/>
    <mergeCell ref="EW48:EZ49"/>
    <mergeCell ref="FA48:FD49"/>
    <mergeCell ref="FE48:FH49"/>
    <mergeCell ref="FI48:FL49"/>
    <mergeCell ref="DQ48:DT49"/>
    <mergeCell ref="DU48:DX49"/>
    <mergeCell ref="DY48:EB49"/>
    <mergeCell ref="EC48:EF49"/>
    <mergeCell ref="EG48:EJ49"/>
    <mergeCell ref="EK48:EN49"/>
    <mergeCell ref="BG48:BJ49"/>
    <mergeCell ref="BK48:BN49"/>
    <mergeCell ref="BO48:BR49"/>
    <mergeCell ref="FI60:FY60"/>
    <mergeCell ref="FI61:FY61"/>
    <mergeCell ref="AL67:AO68"/>
    <mergeCell ref="AP67:AS68"/>
    <mergeCell ref="AT67:AW68"/>
    <mergeCell ref="EA59:EQ59"/>
    <mergeCell ref="ER59:FH59"/>
    <mergeCell ref="EA60:EQ60"/>
    <mergeCell ref="ER60:FH60"/>
    <mergeCell ref="EA61:EQ61"/>
    <mergeCell ref="ER61:FH61"/>
    <mergeCell ref="DG59:DW59"/>
    <mergeCell ref="BY60:CO60"/>
    <mergeCell ref="CP60:DF60"/>
    <mergeCell ref="DG60:DW60"/>
    <mergeCell ref="BY61:CO61"/>
    <mergeCell ref="CP61:DF61"/>
    <mergeCell ref="DG61:DW61"/>
    <mergeCell ref="W60:AM60"/>
    <mergeCell ref="AN60:BD60"/>
    <mergeCell ref="BE60:BU60"/>
    <mergeCell ref="W61:AM61"/>
    <mergeCell ref="AN61:BD61"/>
    <mergeCell ref="BE61:BU61"/>
    <mergeCell ref="BE58:BU58"/>
    <mergeCell ref="W58:AM58"/>
    <mergeCell ref="AN58:BD58"/>
    <mergeCell ref="CP58:DF58"/>
    <mergeCell ref="DG58:DW58"/>
    <mergeCell ref="EA58:EQ58"/>
    <mergeCell ref="ER58:FH58"/>
    <mergeCell ref="FI58:FY58"/>
    <mergeCell ref="W59:AM59"/>
    <mergeCell ref="AN59:BD59"/>
    <mergeCell ref="BE59:BU59"/>
    <mergeCell ref="BY59:CO59"/>
    <mergeCell ref="CP59:DF59"/>
    <mergeCell ref="BY58:CO58"/>
    <mergeCell ref="FI59:FY59"/>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93"/>
  <sheetViews>
    <sheetView showGridLines="0" view="pageBreakPreview" zoomScaleNormal="100" zoomScaleSheetLayoutView="100" workbookViewId="0">
      <selection activeCell="AV23" sqref="AV23"/>
    </sheetView>
  </sheetViews>
  <sheetFormatPr defaultRowHeight="12"/>
  <cols>
    <col min="1" max="203" width="0.875" style="1" customWidth="1"/>
    <col min="204" max="16384" width="9" style="1"/>
  </cols>
  <sheetData>
    <row r="1" spans="1:179" ht="15" customHeight="1">
      <c r="A1" s="173"/>
      <c r="B1" s="173"/>
      <c r="C1" s="173"/>
      <c r="D1" s="26"/>
      <c r="E1" s="26"/>
      <c r="F1" s="26"/>
      <c r="G1" s="26"/>
      <c r="H1" s="26"/>
      <c r="I1" s="162"/>
      <c r="J1" s="162"/>
      <c r="K1" s="162"/>
      <c r="L1" s="162"/>
      <c r="M1" s="162"/>
      <c r="N1" s="26"/>
      <c r="O1" s="26"/>
      <c r="P1" s="26"/>
      <c r="Q1" s="26"/>
      <c r="R1" s="26"/>
      <c r="S1" s="26"/>
      <c r="AJ1" s="168"/>
      <c r="AK1" s="174"/>
      <c r="AL1" s="174"/>
      <c r="AM1" s="168"/>
      <c r="AN1" s="174"/>
      <c r="AO1" s="174"/>
      <c r="AP1" s="168"/>
      <c r="AQ1" s="174"/>
      <c r="AR1" s="174"/>
      <c r="AS1" s="168"/>
      <c r="AT1" s="174"/>
      <c r="AU1" s="174"/>
      <c r="AV1" s="168"/>
      <c r="AW1" s="174"/>
      <c r="AX1" s="174"/>
      <c r="AY1" s="168"/>
      <c r="AZ1" s="174"/>
      <c r="BA1" s="174"/>
      <c r="BB1" s="168"/>
      <c r="BC1" s="174"/>
      <c r="BD1" s="174"/>
      <c r="BE1" s="168"/>
      <c r="BF1" s="174"/>
      <c r="BG1" s="174"/>
      <c r="BH1" s="168"/>
      <c r="BI1" s="174"/>
      <c r="BJ1" s="174"/>
      <c r="BK1" s="168"/>
      <c r="BL1" s="174"/>
      <c r="BM1" s="174"/>
      <c r="BS1" s="26"/>
      <c r="BT1" s="26"/>
      <c r="BU1" s="26"/>
      <c r="BV1" s="26"/>
      <c r="BW1" s="26"/>
      <c r="BX1" s="26"/>
      <c r="BY1" s="162"/>
      <c r="BZ1" s="162"/>
      <c r="CA1" s="162"/>
      <c r="CB1" s="162"/>
      <c r="CC1" s="162"/>
      <c r="CD1" s="162"/>
      <c r="CE1" s="162"/>
      <c r="CF1" s="162"/>
      <c r="CG1" s="162"/>
      <c r="CH1" s="162"/>
      <c r="CI1" s="162"/>
      <c r="CJ1" s="162"/>
      <c r="CK1" s="162"/>
      <c r="CL1" s="162"/>
      <c r="CM1" s="162"/>
      <c r="CN1" s="168"/>
      <c r="CO1" s="174"/>
      <c r="CP1" s="174"/>
      <c r="CQ1" s="168"/>
      <c r="CR1" s="174"/>
      <c r="CS1" s="174"/>
      <c r="CT1" s="168"/>
      <c r="CU1" s="174"/>
      <c r="CV1" s="174"/>
      <c r="CW1" s="168"/>
      <c r="CX1" s="174"/>
      <c r="CY1" s="174"/>
      <c r="CZ1" s="168"/>
      <c r="DA1" s="174"/>
      <c r="DB1" s="174"/>
      <c r="DC1" s="168"/>
      <c r="DD1" s="174"/>
      <c r="DE1" s="174"/>
      <c r="DF1" s="168"/>
      <c r="DG1" s="174"/>
      <c r="DH1" s="174"/>
      <c r="DI1" s="168"/>
      <c r="DJ1" s="174"/>
      <c r="DK1" s="174"/>
      <c r="DL1" s="168"/>
      <c r="DM1" s="174"/>
      <c r="DN1" s="174"/>
      <c r="DO1" s="168"/>
      <c r="DP1" s="174"/>
      <c r="DQ1" s="174"/>
      <c r="DR1" s="168"/>
      <c r="DS1" s="174"/>
      <c r="DT1" s="174"/>
      <c r="DZ1" s="3"/>
      <c r="EA1" s="3"/>
      <c r="EB1" s="3"/>
      <c r="EJ1" s="168"/>
      <c r="EK1" s="168"/>
      <c r="EL1" s="168"/>
      <c r="EM1" s="168"/>
      <c r="EN1" s="168"/>
      <c r="EO1" s="2"/>
      <c r="EP1" s="2"/>
      <c r="EQ1" s="2"/>
    </row>
    <row r="2" spans="1:179" ht="15" customHeight="1">
      <c r="A2" s="24"/>
      <c r="B2" s="24"/>
      <c r="C2" s="24"/>
      <c r="D2" s="26"/>
      <c r="E2" s="26"/>
      <c r="F2" s="26"/>
      <c r="G2" s="26"/>
      <c r="H2" s="26"/>
      <c r="I2" s="45"/>
      <c r="J2" s="45"/>
      <c r="K2" s="45"/>
      <c r="L2" s="45"/>
      <c r="M2" s="45"/>
      <c r="N2" s="26"/>
      <c r="O2" s="26"/>
      <c r="P2" s="26"/>
      <c r="Q2" s="26"/>
      <c r="R2" s="26"/>
      <c r="S2" s="26"/>
      <c r="AK2" s="43"/>
      <c r="AL2" s="43"/>
      <c r="AN2" s="43"/>
      <c r="AO2" s="43"/>
      <c r="AQ2" s="43"/>
      <c r="AR2" s="43"/>
      <c r="AT2" s="43"/>
      <c r="AU2" s="43"/>
      <c r="AW2" s="43"/>
      <c r="AX2" s="43"/>
      <c r="AZ2" s="43"/>
      <c r="BA2" s="43"/>
      <c r="BC2" s="43"/>
      <c r="BD2" s="43"/>
      <c r="BF2" s="43"/>
      <c r="BG2" s="43"/>
      <c r="BI2" s="43"/>
      <c r="BJ2" s="43"/>
      <c r="BL2" s="43"/>
      <c r="BM2" s="43"/>
      <c r="BS2" s="26"/>
      <c r="BT2" s="26"/>
      <c r="BU2" s="26"/>
      <c r="BV2" s="26"/>
      <c r="BW2" s="26"/>
      <c r="BX2" s="26"/>
      <c r="BY2" s="45"/>
      <c r="BZ2" s="45"/>
      <c r="CA2" s="45"/>
      <c r="CB2" s="45"/>
      <c r="CC2" s="45"/>
      <c r="CD2" s="45"/>
      <c r="CE2" s="45"/>
      <c r="CF2" s="45"/>
      <c r="CG2" s="45"/>
      <c r="CH2" s="45"/>
      <c r="CI2" s="45"/>
      <c r="CJ2" s="45"/>
      <c r="CK2" s="45"/>
      <c r="CL2" s="45"/>
      <c r="CM2" s="45"/>
      <c r="CO2" s="43"/>
      <c r="CP2" s="43"/>
      <c r="CR2" s="43"/>
      <c r="CS2" s="43"/>
      <c r="CU2" s="43"/>
      <c r="CV2" s="43"/>
      <c r="CX2" s="43"/>
      <c r="CY2" s="43"/>
      <c r="DA2" s="43"/>
      <c r="DB2" s="43"/>
      <c r="DD2" s="43"/>
      <c r="DE2" s="43"/>
      <c r="DG2" s="43"/>
      <c r="DH2" s="43"/>
      <c r="DJ2" s="43"/>
      <c r="DK2" s="43"/>
      <c r="DM2" s="43"/>
      <c r="DN2" s="43"/>
      <c r="DP2" s="43"/>
      <c r="DQ2" s="43"/>
      <c r="DS2" s="43"/>
      <c r="DT2" s="43"/>
      <c r="DZ2" s="3"/>
      <c r="EA2" s="3"/>
      <c r="EB2" s="3"/>
      <c r="EJ2" s="168"/>
      <c r="EK2" s="168"/>
      <c r="EL2" s="168"/>
      <c r="EM2" s="168"/>
      <c r="EN2" s="168"/>
      <c r="EO2" s="2"/>
      <c r="EP2" s="2"/>
      <c r="EQ2" s="2"/>
    </row>
    <row r="3" spans="1:179" ht="15" customHeight="1">
      <c r="A3" s="26"/>
      <c r="B3" s="26" t="s">
        <v>254</v>
      </c>
      <c r="C3" s="26"/>
      <c r="D3" s="26"/>
      <c r="E3" s="26"/>
      <c r="F3" s="26"/>
      <c r="G3" s="26"/>
      <c r="H3" s="26"/>
      <c r="I3" s="26"/>
      <c r="J3" s="26"/>
      <c r="K3" s="26"/>
      <c r="L3" s="26"/>
      <c r="M3" s="26"/>
      <c r="N3" s="26"/>
      <c r="O3" s="26"/>
      <c r="P3" s="26"/>
      <c r="Q3" s="26"/>
      <c r="R3" s="26"/>
      <c r="S3" s="26"/>
      <c r="BS3" s="26"/>
      <c r="BT3" s="26"/>
      <c r="BU3" s="26"/>
      <c r="BV3" s="26"/>
      <c r="BW3" s="26"/>
      <c r="BX3" s="26"/>
      <c r="BY3" s="26"/>
      <c r="BZ3" s="26"/>
      <c r="CA3" s="26"/>
      <c r="CB3" s="26"/>
      <c r="CC3" s="26"/>
      <c r="CD3" s="26"/>
      <c r="CE3" s="26"/>
      <c r="CF3" s="26"/>
      <c r="CG3" s="26"/>
      <c r="CH3" s="26"/>
      <c r="CI3" s="26"/>
      <c r="CJ3" s="26"/>
      <c r="CK3" s="26"/>
      <c r="CL3" s="26"/>
      <c r="CM3" s="26"/>
      <c r="CN3" s="168"/>
      <c r="CO3" s="174"/>
      <c r="CP3" s="174"/>
      <c r="CQ3" s="168"/>
      <c r="CR3" s="174"/>
      <c r="CS3" s="174"/>
      <c r="CT3" s="3"/>
      <c r="CU3" s="3"/>
      <c r="CV3" s="3"/>
      <c r="CW3" s="168"/>
      <c r="CX3" s="174"/>
      <c r="CY3" s="174"/>
      <c r="CZ3" s="168"/>
      <c r="DA3" s="174"/>
      <c r="DB3" s="174"/>
      <c r="DC3" s="168"/>
      <c r="DD3" s="174"/>
      <c r="DE3" s="174"/>
      <c r="DF3" s="168"/>
      <c r="DG3" s="174"/>
      <c r="DH3" s="174"/>
      <c r="DI3" s="168"/>
      <c r="DJ3" s="174"/>
      <c r="DK3" s="174"/>
      <c r="DL3" s="168"/>
      <c r="DM3" s="174"/>
      <c r="DN3" s="174"/>
      <c r="DZ3" s="2"/>
      <c r="EA3" s="2"/>
      <c r="EB3" s="2"/>
      <c r="EJ3" s="168"/>
      <c r="EK3" s="168"/>
      <c r="EL3" s="168"/>
      <c r="EM3" s="168"/>
      <c r="EN3" s="168"/>
    </row>
    <row r="4" spans="1:179" ht="5.25" customHeight="1">
      <c r="EL4" s="16"/>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5"/>
    </row>
    <row r="5" spans="1:179" ht="21">
      <c r="A5" s="172" t="s">
        <v>251</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50"/>
      <c r="EL5" s="51"/>
      <c r="EM5" s="169" t="s">
        <v>39</v>
      </c>
      <c r="EN5" s="169"/>
      <c r="EO5" s="169"/>
      <c r="EP5" s="169"/>
      <c r="EQ5" s="169"/>
      <c r="ER5" s="169"/>
      <c r="ES5" s="169"/>
      <c r="ET5" s="169"/>
      <c r="EU5" s="169"/>
      <c r="EV5" s="169"/>
      <c r="EW5" s="169"/>
      <c r="EX5" s="169"/>
      <c r="EY5" s="169"/>
      <c r="EZ5" s="169"/>
      <c r="FA5" s="169"/>
      <c r="FB5" s="169"/>
      <c r="FC5" s="169"/>
      <c r="FD5" s="169"/>
      <c r="FE5" s="169"/>
      <c r="FF5" s="169"/>
      <c r="FG5" s="169"/>
      <c r="FH5" s="169"/>
      <c r="FI5" s="169"/>
      <c r="FJ5" s="169"/>
      <c r="FK5" s="169"/>
      <c r="FL5" s="169"/>
      <c r="FM5" s="169"/>
      <c r="FN5" s="169"/>
      <c r="FO5" s="169"/>
      <c r="FP5" s="169"/>
      <c r="FQ5" s="169"/>
      <c r="FR5" s="169"/>
      <c r="FS5" s="27"/>
    </row>
    <row r="6" spans="1:179" ht="5.25" customHeight="1">
      <c r="EL6" s="25"/>
      <c r="FS6" s="27"/>
    </row>
    <row r="7" spans="1:179" ht="5.25" customHeight="1">
      <c r="EL7" s="25"/>
      <c r="FS7" s="27"/>
    </row>
    <row r="8" spans="1:179" ht="13.5">
      <c r="B8" s="20" t="s">
        <v>262</v>
      </c>
      <c r="EL8" s="25"/>
      <c r="FS8" s="27"/>
    </row>
    <row r="9" spans="1:179" ht="13.5">
      <c r="B9" s="20" t="s">
        <v>3</v>
      </c>
      <c r="EL9" s="25"/>
      <c r="FS9" s="27"/>
    </row>
    <row r="10" spans="1:179" ht="13.5">
      <c r="B10" s="20"/>
      <c r="EL10" s="25"/>
      <c r="FS10" s="27"/>
    </row>
    <row r="11" spans="1:179" ht="8.25" customHeight="1">
      <c r="EL11" s="25"/>
      <c r="FS11" s="27"/>
    </row>
    <row r="12" spans="1:179" ht="12" customHeight="1">
      <c r="C12" s="1" t="s">
        <v>255</v>
      </c>
      <c r="EL12" s="25"/>
      <c r="FS12" s="27"/>
    </row>
    <row r="13" spans="1:179" ht="12" customHeight="1">
      <c r="EL13" s="25"/>
      <c r="FS13" s="27"/>
    </row>
    <row r="14" spans="1:179" ht="4.5" customHeight="1">
      <c r="A14" s="168"/>
      <c r="B14" s="168"/>
      <c r="C14" s="168"/>
      <c r="D14" s="168"/>
      <c r="E14" s="168"/>
      <c r="F14" s="168"/>
      <c r="G14" s="168"/>
      <c r="H14" s="168"/>
      <c r="I14" s="168"/>
      <c r="J14" s="168"/>
      <c r="K14" s="168"/>
      <c r="L14" s="168"/>
      <c r="M14" s="168"/>
      <c r="N14" s="168"/>
      <c r="O14" s="168"/>
      <c r="P14" s="168"/>
      <c r="Q14" s="168"/>
      <c r="R14" s="168"/>
      <c r="EL14" s="25"/>
      <c r="FS14" s="27"/>
    </row>
    <row r="15" spans="1:179" ht="17.25" customHeight="1">
      <c r="A15" s="168"/>
      <c r="B15" s="168"/>
      <c r="C15" s="168"/>
      <c r="D15" s="168"/>
      <c r="E15" s="168"/>
      <c r="F15" s="168"/>
      <c r="G15" s="168"/>
      <c r="H15" s="168"/>
      <c r="I15" s="168"/>
      <c r="J15" s="168"/>
      <c r="K15" s="168"/>
      <c r="L15" s="168"/>
      <c r="M15" s="168"/>
      <c r="N15" s="168"/>
      <c r="O15" s="168"/>
      <c r="P15" s="168"/>
      <c r="Q15" s="168"/>
      <c r="R15" s="168"/>
      <c r="S15" s="33" t="s">
        <v>259</v>
      </c>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T15" s="33"/>
      <c r="DL15" s="36"/>
      <c r="DM15" s="43"/>
      <c r="DN15" s="43"/>
      <c r="DO15" s="43"/>
      <c r="DP15" s="36"/>
      <c r="DQ15" s="43"/>
      <c r="DR15" s="43"/>
      <c r="DS15" s="43"/>
      <c r="DT15" s="36"/>
      <c r="DU15" s="43"/>
      <c r="DV15" s="43"/>
      <c r="DW15" s="43"/>
      <c r="DX15" s="36"/>
      <c r="DY15" s="43"/>
      <c r="DZ15" s="43"/>
      <c r="EA15" s="43"/>
      <c r="EB15" s="36"/>
      <c r="EC15" s="43"/>
      <c r="ED15" s="43"/>
      <c r="EE15" s="43"/>
      <c r="EF15" s="36"/>
      <c r="EG15" s="43"/>
      <c r="EH15" s="43"/>
      <c r="EI15" s="43"/>
      <c r="EJ15" s="36"/>
      <c r="EK15" s="43"/>
      <c r="EL15" s="52"/>
      <c r="EM15" s="43"/>
      <c r="EN15" s="36"/>
      <c r="EO15" s="43"/>
      <c r="EP15" s="43"/>
      <c r="EQ15" s="43"/>
      <c r="ER15" s="36"/>
      <c r="ES15" s="43"/>
      <c r="ET15" s="43"/>
      <c r="EU15" s="43"/>
      <c r="EV15" s="36"/>
      <c r="EW15" s="43"/>
      <c r="EX15" s="43"/>
      <c r="EY15" s="43"/>
      <c r="EZ15" s="36"/>
      <c r="FA15" s="43"/>
      <c r="FB15" s="43"/>
      <c r="FC15" s="43"/>
      <c r="FD15" s="36"/>
      <c r="FE15" s="43"/>
      <c r="FF15" s="43"/>
      <c r="FG15" s="43"/>
      <c r="FH15" s="36"/>
      <c r="FI15" s="43"/>
      <c r="FJ15" s="43"/>
      <c r="FK15" s="43"/>
      <c r="FL15" s="36"/>
      <c r="FM15" s="43"/>
      <c r="FN15" s="43"/>
      <c r="FO15" s="43"/>
      <c r="FP15" s="36"/>
      <c r="FQ15" s="43"/>
      <c r="FR15" s="43"/>
      <c r="FS15" s="53"/>
      <c r="FT15" s="37"/>
      <c r="FU15" s="43"/>
      <c r="FV15" s="43"/>
      <c r="FW15" s="43"/>
    </row>
    <row r="16" spans="1:179" ht="17.25" customHeight="1">
      <c r="A16" s="168"/>
      <c r="B16" s="168"/>
      <c r="C16" s="168"/>
      <c r="D16" s="168"/>
      <c r="E16" s="168"/>
      <c r="F16" s="168"/>
      <c r="G16" s="168"/>
      <c r="H16" s="168"/>
      <c r="I16" s="168"/>
      <c r="J16" s="168"/>
      <c r="K16" s="168"/>
      <c r="L16" s="168"/>
      <c r="M16" s="168"/>
      <c r="N16" s="168"/>
      <c r="O16" s="168"/>
      <c r="P16" s="168"/>
      <c r="Q16" s="168"/>
      <c r="R16" s="168"/>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T16" s="33"/>
      <c r="DL16" s="36"/>
      <c r="DM16" s="43"/>
      <c r="DN16" s="43"/>
      <c r="DO16" s="43"/>
      <c r="DP16" s="36"/>
      <c r="DQ16" s="43"/>
      <c r="DR16" s="43"/>
      <c r="DS16" s="43"/>
      <c r="DT16" s="36"/>
      <c r="DU16" s="43"/>
      <c r="DV16" s="43"/>
      <c r="DW16" s="43"/>
      <c r="DX16" s="36"/>
      <c r="DY16" s="43"/>
      <c r="DZ16" s="43"/>
      <c r="EA16" s="43"/>
      <c r="EB16" s="36"/>
      <c r="EC16" s="43"/>
      <c r="ED16" s="43"/>
      <c r="EE16" s="43"/>
      <c r="EF16" s="36"/>
      <c r="EG16" s="43"/>
      <c r="EH16" s="43"/>
      <c r="EI16" s="43"/>
      <c r="EJ16" s="36"/>
      <c r="EK16" s="43"/>
      <c r="EL16" s="52"/>
      <c r="EM16" s="43"/>
      <c r="EN16" s="36"/>
      <c r="EO16" s="43"/>
      <c r="EP16" s="43"/>
      <c r="EQ16" s="43"/>
      <c r="ER16" s="36"/>
      <c r="ES16" s="43"/>
      <c r="ET16" s="43"/>
      <c r="EU16" s="43"/>
      <c r="EV16" s="36"/>
      <c r="EW16" s="43"/>
      <c r="EX16" s="43"/>
      <c r="EY16" s="43"/>
      <c r="EZ16" s="36"/>
      <c r="FA16" s="43"/>
      <c r="FB16" s="43"/>
      <c r="FC16" s="43"/>
      <c r="FD16" s="36"/>
      <c r="FE16" s="43"/>
      <c r="FF16" s="43"/>
      <c r="FG16" s="43"/>
      <c r="FH16" s="36"/>
      <c r="FI16" s="43"/>
      <c r="FJ16" s="43"/>
      <c r="FK16" s="43"/>
      <c r="FL16" s="36"/>
      <c r="FM16" s="43"/>
      <c r="FN16" s="43"/>
      <c r="FO16" s="43"/>
      <c r="FP16" s="36"/>
      <c r="FQ16" s="43"/>
      <c r="FR16" s="43"/>
      <c r="FS16" s="53"/>
      <c r="FT16" s="37"/>
      <c r="FU16" s="43"/>
      <c r="FV16" s="43"/>
      <c r="FW16" s="43"/>
    </row>
    <row r="17" spans="1:183" ht="4.5" customHeight="1">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52"/>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53"/>
      <c r="FT17" s="43"/>
      <c r="FU17" s="43"/>
      <c r="FV17" s="43"/>
      <c r="FW17" s="43"/>
    </row>
    <row r="18" spans="1:183" ht="12" customHeight="1">
      <c r="A18" s="2"/>
      <c r="B18" s="3"/>
      <c r="C18" s="3"/>
      <c r="D18" s="21"/>
      <c r="E18" s="1" t="s">
        <v>4</v>
      </c>
      <c r="W18" s="148"/>
      <c r="X18" s="149"/>
      <c r="Y18" s="149"/>
      <c r="Z18" s="148"/>
      <c r="AA18" s="149"/>
      <c r="AB18" s="149"/>
      <c r="AC18" s="148"/>
      <c r="AD18" s="149"/>
      <c r="AE18" s="149"/>
      <c r="AF18" s="4"/>
      <c r="AG18" s="67"/>
      <c r="AH18" s="67"/>
      <c r="AI18" s="4"/>
      <c r="AJ18" s="148"/>
      <c r="AK18" s="149"/>
      <c r="AL18" s="149"/>
      <c r="AM18" s="148"/>
      <c r="AN18" s="149"/>
      <c r="AO18" s="149"/>
      <c r="AP18" s="148"/>
      <c r="AQ18" s="149"/>
      <c r="AR18" s="149"/>
      <c r="AS18" s="148"/>
      <c r="AT18" s="149"/>
      <c r="AU18" s="149"/>
      <c r="AW18" s="4"/>
      <c r="AZ18" s="40"/>
      <c r="BA18" s="41"/>
      <c r="BB18" s="41"/>
      <c r="BC18" s="38"/>
      <c r="BD18" s="39" t="s">
        <v>38</v>
      </c>
      <c r="BE18" s="39"/>
      <c r="BF18" s="39"/>
      <c r="BG18" s="39"/>
      <c r="BH18" s="39"/>
      <c r="BI18" s="39"/>
      <c r="BJ18" s="39"/>
      <c r="BK18" s="39"/>
      <c r="BL18" s="39"/>
      <c r="BM18" s="39"/>
      <c r="BN18" s="39"/>
      <c r="BO18" s="170"/>
      <c r="BP18" s="171"/>
      <c r="BQ18" s="171"/>
      <c r="BR18" s="171"/>
      <c r="BS18" s="170"/>
      <c r="BT18" s="171"/>
      <c r="BU18" s="171"/>
      <c r="BV18" s="171"/>
      <c r="BW18" s="170"/>
      <c r="BX18" s="171"/>
      <c r="BY18" s="171"/>
      <c r="BZ18" s="171"/>
      <c r="CA18" s="170"/>
      <c r="CB18" s="171"/>
      <c r="CC18" s="171"/>
      <c r="CD18" s="171"/>
      <c r="CE18" s="170"/>
      <c r="CF18" s="171"/>
      <c r="CG18" s="171"/>
      <c r="CH18" s="171"/>
      <c r="CI18" s="170"/>
      <c r="CJ18" s="171"/>
      <c r="CK18" s="171"/>
      <c r="CL18" s="171"/>
      <c r="CM18" s="170"/>
      <c r="CN18" s="171"/>
      <c r="CO18" s="171"/>
      <c r="CP18" s="171"/>
      <c r="CQ18" s="170"/>
      <c r="CR18" s="171"/>
      <c r="CS18" s="171"/>
      <c r="CT18" s="171"/>
      <c r="CU18" s="170"/>
      <c r="CV18" s="171"/>
      <c r="CW18" s="171"/>
      <c r="CX18" s="171"/>
      <c r="CY18" s="170"/>
      <c r="CZ18" s="171"/>
      <c r="DA18" s="171"/>
      <c r="DB18" s="171"/>
      <c r="DC18" s="170"/>
      <c r="DD18" s="171"/>
      <c r="DE18" s="171"/>
      <c r="DF18" s="171"/>
      <c r="DG18" s="170"/>
      <c r="DH18" s="171"/>
      <c r="DI18" s="171"/>
      <c r="DJ18" s="171"/>
      <c r="DK18" s="170"/>
      <c r="DL18" s="171"/>
      <c r="DM18" s="171"/>
      <c r="DN18" s="171"/>
      <c r="EL18" s="25"/>
      <c r="FS18" s="27"/>
    </row>
    <row r="19" spans="1:183" ht="8.25" customHeight="1">
      <c r="A19" s="2"/>
      <c r="B19" s="3"/>
      <c r="C19" s="3"/>
      <c r="D19" s="21"/>
      <c r="W19" s="149"/>
      <c r="X19" s="149"/>
      <c r="Y19" s="149"/>
      <c r="Z19" s="149"/>
      <c r="AA19" s="149"/>
      <c r="AB19" s="149"/>
      <c r="AC19" s="149"/>
      <c r="AD19" s="149"/>
      <c r="AE19" s="149"/>
      <c r="AF19" s="4"/>
      <c r="AG19" s="4"/>
      <c r="AH19" s="4"/>
      <c r="AI19" s="4"/>
      <c r="AJ19" s="149"/>
      <c r="AK19" s="149"/>
      <c r="AL19" s="149"/>
      <c r="AM19" s="149"/>
      <c r="AN19" s="149"/>
      <c r="AO19" s="149"/>
      <c r="AP19" s="149"/>
      <c r="AQ19" s="149"/>
      <c r="AR19" s="149"/>
      <c r="AS19" s="149"/>
      <c r="AT19" s="149"/>
      <c r="AU19" s="149"/>
      <c r="AW19" s="4"/>
      <c r="AZ19" s="40"/>
      <c r="BA19" s="41"/>
      <c r="BB19" s="39"/>
      <c r="BC19" s="39"/>
      <c r="BD19" s="39"/>
      <c r="BE19" s="39"/>
      <c r="BF19" s="39"/>
      <c r="BG19" s="39"/>
      <c r="BH19" s="39"/>
      <c r="BI19" s="39"/>
      <c r="BJ19" s="39"/>
      <c r="BK19" s="39"/>
      <c r="BL19" s="39"/>
      <c r="BM19" s="39"/>
      <c r="BN19" s="39"/>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EL19" s="19"/>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8"/>
    </row>
    <row r="20" spans="1:183" ht="8.25" customHeight="1">
      <c r="A20" s="2"/>
      <c r="B20" s="3"/>
      <c r="C20" s="3"/>
      <c r="D20" s="21"/>
      <c r="W20" s="43"/>
      <c r="X20" s="43"/>
      <c r="Y20" s="43"/>
      <c r="Z20" s="43"/>
      <c r="AA20" s="43"/>
      <c r="AB20" s="43"/>
      <c r="AC20" s="43"/>
      <c r="AD20" s="43"/>
      <c r="AE20" s="43"/>
      <c r="AF20" s="3"/>
      <c r="AG20" s="3"/>
      <c r="AH20" s="3"/>
      <c r="AI20" s="3"/>
      <c r="AJ20" s="43"/>
      <c r="AK20" s="43"/>
      <c r="AL20" s="43"/>
      <c r="AM20" s="43"/>
      <c r="AN20" s="43"/>
      <c r="AO20" s="43"/>
      <c r="AP20" s="43"/>
      <c r="AQ20" s="43"/>
      <c r="AR20" s="43"/>
      <c r="AS20" s="43"/>
      <c r="AT20" s="43"/>
      <c r="AU20" s="43"/>
      <c r="AW20" s="4"/>
      <c r="AZ20" s="40"/>
      <c r="BA20" s="41"/>
      <c r="BB20" s="39"/>
      <c r="BC20" s="39"/>
      <c r="BD20" s="39"/>
      <c r="BE20" s="39"/>
      <c r="BF20" s="39"/>
      <c r="BG20" s="39"/>
      <c r="BH20" s="39"/>
      <c r="BI20" s="39"/>
      <c r="BJ20" s="39"/>
      <c r="BK20" s="39"/>
      <c r="BL20" s="39"/>
      <c r="BM20" s="39"/>
      <c r="BN20" s="3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row>
    <row r="21" spans="1:183" ht="8.25" customHeight="1">
      <c r="A21" s="2"/>
      <c r="B21" s="3"/>
    </row>
    <row r="22" spans="1:183" ht="12" customHeight="1">
      <c r="A22" s="2"/>
      <c r="B22" s="3"/>
      <c r="D22" s="21"/>
      <c r="E22" s="1" t="s">
        <v>5</v>
      </c>
      <c r="F22" s="21"/>
      <c r="G22" s="1" t="s">
        <v>6</v>
      </c>
      <c r="H22" s="21"/>
      <c r="I22" s="1" t="s">
        <v>7</v>
      </c>
      <c r="J22" s="21"/>
      <c r="K22" s="1" t="s">
        <v>8</v>
      </c>
      <c r="L22" s="21"/>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65"/>
      <c r="DK22" s="165"/>
      <c r="DL22" s="165"/>
      <c r="DM22" s="165"/>
      <c r="DN22" s="165"/>
      <c r="DO22" s="165"/>
      <c r="DP22" s="165"/>
      <c r="DQ22" s="165"/>
      <c r="DR22" s="165"/>
      <c r="DS22" s="165"/>
      <c r="DT22" s="165"/>
      <c r="DU22" s="165"/>
      <c r="DV22" s="165"/>
      <c r="DW22" s="165"/>
      <c r="DX22" s="165"/>
      <c r="DY22" s="165"/>
      <c r="DZ22" s="165"/>
      <c r="EA22" s="165"/>
      <c r="EB22" s="165"/>
      <c r="EC22" s="165"/>
      <c r="ED22" s="165"/>
      <c r="EE22" s="165"/>
      <c r="EF22" s="165"/>
      <c r="EG22" s="165"/>
      <c r="EH22" s="165"/>
      <c r="EI22" s="165"/>
      <c r="EJ22" s="165"/>
      <c r="EK22" s="165"/>
      <c r="EL22" s="165"/>
      <c r="EM22" s="165"/>
      <c r="EN22" s="165"/>
      <c r="EO22" s="165"/>
      <c r="EP22" s="165"/>
      <c r="EQ22" s="165"/>
      <c r="ER22" s="165"/>
      <c r="ES22" s="165"/>
      <c r="ET22" s="165"/>
      <c r="EU22" s="165"/>
      <c r="EV22" s="165"/>
      <c r="EW22" s="165"/>
      <c r="EX22" s="165"/>
      <c r="EY22" s="165"/>
      <c r="EZ22" s="165"/>
      <c r="FA22" s="165"/>
      <c r="FB22" s="165"/>
      <c r="FC22" s="165"/>
      <c r="FD22" s="165"/>
      <c r="FE22" s="165"/>
      <c r="FF22" s="165"/>
      <c r="FG22" s="165"/>
      <c r="FH22" s="165"/>
      <c r="FI22" s="165"/>
      <c r="FJ22" s="165"/>
      <c r="FK22" s="165"/>
      <c r="FL22" s="165"/>
      <c r="FM22" s="165"/>
      <c r="FN22" s="165"/>
      <c r="FO22" s="165"/>
      <c r="FP22" s="165"/>
      <c r="FQ22" s="165"/>
      <c r="FR22" s="165"/>
      <c r="FS22" s="165"/>
      <c r="FT22" s="165"/>
      <c r="FU22" s="165"/>
      <c r="FV22" s="165"/>
      <c r="FW22" s="165"/>
      <c r="FX22" s="165"/>
      <c r="FY22" s="165"/>
      <c r="FZ22" s="165"/>
      <c r="GA22" s="43"/>
    </row>
    <row r="23" spans="1:183" ht="5.0999999999999996" customHeight="1">
      <c r="A23" s="2"/>
      <c r="B23" s="3"/>
    </row>
    <row r="24" spans="1:183" ht="12" customHeight="1">
      <c r="A24" s="2"/>
      <c r="B24" s="3"/>
      <c r="C24" s="3"/>
      <c r="D24" s="21"/>
      <c r="E24" s="1" t="s">
        <v>9</v>
      </c>
      <c r="W24" s="150"/>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2"/>
    </row>
    <row r="25" spans="1:183" ht="12" customHeight="1">
      <c r="A25" s="2"/>
      <c r="B25" s="3"/>
      <c r="W25" s="153"/>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154"/>
      <c r="CO25" s="154"/>
      <c r="CP25" s="154"/>
      <c r="CQ25" s="154"/>
      <c r="CR25" s="154"/>
      <c r="CS25" s="154"/>
      <c r="CT25" s="154"/>
      <c r="CU25" s="154"/>
      <c r="CV25" s="154"/>
      <c r="CW25" s="154"/>
      <c r="CX25" s="154"/>
      <c r="CY25" s="154"/>
      <c r="CZ25" s="154"/>
      <c r="DA25" s="154"/>
      <c r="DB25" s="154"/>
      <c r="DC25" s="154"/>
      <c r="DD25" s="154"/>
      <c r="DE25" s="154"/>
      <c r="DF25" s="154"/>
      <c r="DG25" s="154"/>
      <c r="DH25" s="154"/>
      <c r="DI25" s="154"/>
      <c r="DJ25" s="154"/>
      <c r="DK25" s="154"/>
      <c r="DL25" s="154"/>
      <c r="DM25" s="154"/>
      <c r="DN25" s="154"/>
      <c r="DO25" s="154"/>
      <c r="DP25" s="154"/>
      <c r="DQ25" s="154"/>
      <c r="DR25" s="154"/>
      <c r="DS25" s="154"/>
      <c r="DT25" s="154"/>
      <c r="DU25" s="154"/>
      <c r="DV25" s="154"/>
      <c r="DW25" s="154"/>
      <c r="DX25" s="154"/>
      <c r="DY25" s="154"/>
      <c r="DZ25" s="154"/>
      <c r="EA25" s="154"/>
      <c r="EB25" s="154"/>
      <c r="EC25" s="154"/>
      <c r="ED25" s="154"/>
      <c r="EE25" s="154"/>
      <c r="EF25" s="154"/>
      <c r="EG25" s="154"/>
      <c r="EH25" s="154"/>
      <c r="EI25" s="154"/>
      <c r="EJ25" s="154"/>
      <c r="EK25" s="154"/>
      <c r="EL25" s="154"/>
      <c r="EM25" s="154"/>
      <c r="EN25" s="154"/>
      <c r="EO25" s="154"/>
      <c r="EP25" s="154"/>
      <c r="EQ25" s="154"/>
      <c r="ER25" s="154"/>
      <c r="ES25" s="154"/>
      <c r="ET25" s="154"/>
      <c r="EU25" s="154"/>
      <c r="EV25" s="154"/>
      <c r="EW25" s="154"/>
      <c r="EX25" s="154"/>
      <c r="EY25" s="154"/>
      <c r="EZ25" s="154"/>
      <c r="FA25" s="154"/>
      <c r="FB25" s="154"/>
      <c r="FC25" s="154"/>
      <c r="FD25" s="154"/>
      <c r="FE25" s="154"/>
      <c r="FF25" s="154"/>
      <c r="FG25" s="154"/>
      <c r="FH25" s="154"/>
      <c r="FI25" s="154"/>
      <c r="FJ25" s="154"/>
      <c r="FK25" s="154"/>
      <c r="FL25" s="154"/>
      <c r="FM25" s="154"/>
      <c r="FN25" s="154"/>
      <c r="FO25" s="154"/>
      <c r="FP25" s="154"/>
      <c r="FQ25" s="154"/>
      <c r="FR25" s="154"/>
      <c r="FS25" s="154"/>
      <c r="FT25" s="154"/>
      <c r="FU25" s="154"/>
      <c r="FV25" s="154"/>
      <c r="FW25" s="154"/>
      <c r="FX25" s="154"/>
      <c r="FY25" s="154"/>
      <c r="FZ25" s="155"/>
    </row>
    <row r="26" spans="1:183" ht="12" customHeight="1">
      <c r="A26" s="2"/>
      <c r="B26" s="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row>
    <row r="27" spans="1:183" ht="8.25" customHeight="1">
      <c r="A27" s="2"/>
      <c r="B27" s="3"/>
    </row>
    <row r="28" spans="1:183" ht="12" customHeight="1">
      <c r="A28" s="2"/>
      <c r="B28" s="3"/>
      <c r="D28" s="21"/>
      <c r="E28" s="1" t="s">
        <v>5</v>
      </c>
      <c r="G28" s="1" t="s">
        <v>6</v>
      </c>
      <c r="I28" s="1" t="s">
        <v>7</v>
      </c>
      <c r="K28" s="1" t="s">
        <v>8</v>
      </c>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65"/>
      <c r="DK28" s="165"/>
      <c r="DL28" s="165"/>
      <c r="DM28" s="165"/>
      <c r="DN28" s="165"/>
      <c r="DO28" s="165"/>
      <c r="DP28" s="165"/>
      <c r="DQ28" s="165"/>
      <c r="DR28" s="165"/>
      <c r="DS28" s="165"/>
      <c r="DT28" s="165"/>
      <c r="DU28" s="165"/>
      <c r="DV28" s="165"/>
      <c r="DW28" s="165"/>
      <c r="DX28" s="165"/>
      <c r="DY28" s="165"/>
      <c r="DZ28" s="165"/>
      <c r="EA28" s="165"/>
      <c r="EB28" s="165"/>
      <c r="EC28" s="165"/>
      <c r="ED28" s="165"/>
      <c r="EE28" s="165"/>
      <c r="EF28" s="165"/>
      <c r="EG28" s="165"/>
      <c r="EH28" s="165"/>
      <c r="EI28" s="165"/>
      <c r="EJ28" s="165"/>
      <c r="EK28" s="165"/>
      <c r="EL28" s="165"/>
      <c r="EM28" s="165"/>
      <c r="EN28" s="165"/>
      <c r="EO28" s="165"/>
      <c r="EP28" s="165"/>
      <c r="EQ28" s="165"/>
      <c r="ER28" s="165"/>
      <c r="ES28" s="165"/>
      <c r="ET28" s="165"/>
      <c r="EU28" s="165"/>
      <c r="EV28" s="165"/>
      <c r="EW28" s="165"/>
      <c r="EX28" s="165"/>
      <c r="EY28" s="165"/>
      <c r="EZ28" s="165"/>
      <c r="FA28" s="165"/>
      <c r="FB28" s="165"/>
      <c r="FC28" s="165"/>
      <c r="FD28" s="165"/>
      <c r="FE28" s="165"/>
      <c r="FF28" s="165"/>
      <c r="FG28" s="165"/>
      <c r="FH28" s="165"/>
      <c r="FI28" s="165"/>
      <c r="FJ28" s="165"/>
      <c r="FK28" s="165"/>
      <c r="FL28" s="165"/>
      <c r="FM28" s="165"/>
      <c r="FN28" s="165"/>
      <c r="FO28" s="165"/>
      <c r="FP28" s="165"/>
      <c r="FQ28" s="165"/>
      <c r="FR28" s="165"/>
      <c r="FS28" s="165"/>
      <c r="FT28" s="165"/>
      <c r="FU28" s="165"/>
      <c r="FV28" s="165"/>
      <c r="FW28" s="165"/>
      <c r="FX28" s="165"/>
      <c r="FY28" s="165"/>
      <c r="FZ28" s="165"/>
      <c r="GA28" s="43"/>
    </row>
    <row r="29" spans="1:183" ht="5.0999999999999996" customHeight="1">
      <c r="A29" s="2"/>
      <c r="B29" s="3"/>
    </row>
    <row r="30" spans="1:183" ht="12" customHeight="1">
      <c r="A30" s="2"/>
      <c r="B30" s="3"/>
      <c r="C30" s="3"/>
      <c r="D30" s="21"/>
      <c r="E30" s="1" t="s">
        <v>10</v>
      </c>
      <c r="W30" s="150"/>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2"/>
    </row>
    <row r="31" spans="1:183" ht="12" customHeight="1">
      <c r="A31" s="2"/>
      <c r="B31" s="3"/>
      <c r="W31" s="153"/>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c r="DM31" s="154"/>
      <c r="DN31" s="154"/>
      <c r="DO31" s="154"/>
      <c r="DP31" s="154"/>
      <c r="DQ31" s="154"/>
      <c r="DR31" s="154"/>
      <c r="DS31" s="154"/>
      <c r="DT31" s="154"/>
      <c r="DU31" s="154"/>
      <c r="DV31" s="154"/>
      <c r="DW31" s="154"/>
      <c r="DX31" s="154"/>
      <c r="DY31" s="154"/>
      <c r="DZ31" s="154"/>
      <c r="EA31" s="154"/>
      <c r="EB31" s="154"/>
      <c r="EC31" s="154"/>
      <c r="ED31" s="154"/>
      <c r="EE31" s="154"/>
      <c r="EF31" s="154"/>
      <c r="EG31" s="154"/>
      <c r="EH31" s="154"/>
      <c r="EI31" s="154"/>
      <c r="EJ31" s="154"/>
      <c r="EK31" s="154"/>
      <c r="EL31" s="154"/>
      <c r="EM31" s="154"/>
      <c r="EN31" s="154"/>
      <c r="EO31" s="154"/>
      <c r="EP31" s="154"/>
      <c r="EQ31" s="154"/>
      <c r="ER31" s="154"/>
      <c r="ES31" s="154"/>
      <c r="ET31" s="154"/>
      <c r="EU31" s="154"/>
      <c r="EV31" s="154"/>
      <c r="EW31" s="154"/>
      <c r="EX31" s="154"/>
      <c r="EY31" s="154"/>
      <c r="EZ31" s="154"/>
      <c r="FA31" s="154"/>
      <c r="FB31" s="154"/>
      <c r="FC31" s="154"/>
      <c r="FD31" s="154"/>
      <c r="FE31" s="154"/>
      <c r="FF31" s="154"/>
      <c r="FG31" s="154"/>
      <c r="FH31" s="154"/>
      <c r="FI31" s="154"/>
      <c r="FJ31" s="154"/>
      <c r="FK31" s="154"/>
      <c r="FL31" s="154"/>
      <c r="FM31" s="154"/>
      <c r="FN31" s="154"/>
      <c r="FO31" s="154"/>
      <c r="FP31" s="154"/>
      <c r="FQ31" s="154"/>
      <c r="FR31" s="154"/>
      <c r="FS31" s="154"/>
      <c r="FT31" s="154"/>
      <c r="FU31" s="154"/>
      <c r="FV31" s="154"/>
      <c r="FW31" s="154"/>
      <c r="FX31" s="154"/>
      <c r="FY31" s="154"/>
      <c r="FZ31" s="155"/>
    </row>
    <row r="32" spans="1:183" ht="12" customHeight="1">
      <c r="A32" s="2"/>
      <c r="B32" s="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row>
    <row r="33" spans="1:179" ht="8.25" customHeight="1">
      <c r="A33" s="2"/>
      <c r="B33" s="3"/>
    </row>
    <row r="34" spans="1:179" ht="12" customHeight="1">
      <c r="A34" s="2"/>
      <c r="B34" s="3"/>
      <c r="C34" s="3"/>
      <c r="D34" s="21"/>
      <c r="E34" s="1" t="s">
        <v>26</v>
      </c>
      <c r="W34" s="150"/>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CV34" s="1" t="s">
        <v>42</v>
      </c>
      <c r="DK34" s="150"/>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2"/>
    </row>
    <row r="35" spans="1:179" ht="12" customHeight="1">
      <c r="A35" s="2"/>
      <c r="B35" s="3"/>
      <c r="W35" s="153"/>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DK35" s="153"/>
      <c r="DL35" s="154"/>
      <c r="DM35" s="154"/>
      <c r="DN35" s="154"/>
      <c r="DO35" s="154"/>
      <c r="DP35" s="154"/>
      <c r="DQ35" s="154"/>
      <c r="DR35" s="154"/>
      <c r="DS35" s="154"/>
      <c r="DT35" s="154"/>
      <c r="DU35" s="154"/>
      <c r="DV35" s="154"/>
      <c r="DW35" s="154"/>
      <c r="DX35" s="154"/>
      <c r="DY35" s="154"/>
      <c r="DZ35" s="154"/>
      <c r="EA35" s="154"/>
      <c r="EB35" s="154"/>
      <c r="EC35" s="154"/>
      <c r="ED35" s="154"/>
      <c r="EE35" s="154"/>
      <c r="EF35" s="154"/>
      <c r="EG35" s="154"/>
      <c r="EH35" s="154"/>
      <c r="EI35" s="154"/>
      <c r="EJ35" s="154"/>
      <c r="EK35" s="154"/>
      <c r="EL35" s="154"/>
      <c r="EM35" s="154"/>
      <c r="EN35" s="154"/>
      <c r="EO35" s="154"/>
      <c r="EP35" s="154"/>
      <c r="EQ35" s="154"/>
      <c r="ER35" s="154"/>
      <c r="ES35" s="154"/>
      <c r="ET35" s="154"/>
      <c r="EU35" s="154"/>
      <c r="EV35" s="154"/>
      <c r="EW35" s="154"/>
      <c r="EX35" s="154"/>
      <c r="EY35" s="154"/>
      <c r="EZ35" s="154"/>
      <c r="FA35" s="154"/>
      <c r="FB35" s="154"/>
      <c r="FC35" s="154"/>
      <c r="FD35" s="154"/>
      <c r="FE35" s="154"/>
      <c r="FF35" s="154"/>
      <c r="FG35" s="154"/>
      <c r="FH35" s="154"/>
      <c r="FI35" s="154"/>
      <c r="FJ35" s="154"/>
      <c r="FK35" s="154"/>
      <c r="FL35" s="154"/>
      <c r="FM35" s="154"/>
      <c r="FN35" s="154"/>
      <c r="FO35" s="154"/>
      <c r="FP35" s="154"/>
      <c r="FQ35" s="154"/>
      <c r="FR35" s="154"/>
      <c r="FS35" s="154"/>
      <c r="FT35" s="154"/>
      <c r="FU35" s="154"/>
      <c r="FV35" s="155"/>
    </row>
    <row r="36" spans="1:179" ht="12" customHeight="1">
      <c r="A36" s="2"/>
      <c r="B36" s="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179" ht="8.25" customHeight="1">
      <c r="A37" s="2"/>
      <c r="B37" s="3"/>
    </row>
    <row r="38" spans="1:179" ht="12" customHeight="1">
      <c r="A38" s="2"/>
      <c r="B38" s="3"/>
      <c r="D38" s="21"/>
      <c r="E38" s="1" t="s">
        <v>5</v>
      </c>
      <c r="G38" s="1" t="s">
        <v>6</v>
      </c>
      <c r="I38" s="1" t="s">
        <v>7</v>
      </c>
      <c r="K38" s="1" t="s">
        <v>8</v>
      </c>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5"/>
      <c r="BP38" s="165"/>
      <c r="BQ38" s="165"/>
      <c r="BR38" s="165"/>
      <c r="BS38" s="165"/>
      <c r="BT38" s="165"/>
      <c r="BU38" s="165"/>
      <c r="BV38" s="165"/>
      <c r="BW38" s="165"/>
      <c r="BX38" s="165"/>
      <c r="BY38" s="165"/>
      <c r="BZ38" s="165"/>
      <c r="CA38" s="165"/>
      <c r="CB38" s="165"/>
      <c r="CC38" s="165"/>
      <c r="CD38" s="165"/>
      <c r="CE38" s="165"/>
      <c r="CF38" s="165"/>
      <c r="CG38" s="165"/>
      <c r="CH38" s="165"/>
      <c r="CI38" s="43"/>
      <c r="CV38" s="1" t="s">
        <v>5</v>
      </c>
      <c r="CX38" s="1" t="s">
        <v>6</v>
      </c>
      <c r="CZ38" s="1" t="s">
        <v>7</v>
      </c>
      <c r="DB38" s="1" t="s">
        <v>8</v>
      </c>
      <c r="DK38" s="165"/>
      <c r="DL38" s="165"/>
      <c r="DM38" s="165"/>
      <c r="DN38" s="165"/>
      <c r="DO38" s="165"/>
      <c r="DP38" s="165"/>
      <c r="DQ38" s="165"/>
      <c r="DR38" s="165"/>
      <c r="DS38" s="165"/>
      <c r="DT38" s="165"/>
      <c r="DU38" s="165"/>
      <c r="DV38" s="165"/>
      <c r="DW38" s="165"/>
      <c r="DX38" s="165"/>
      <c r="DY38" s="165"/>
      <c r="DZ38" s="165"/>
      <c r="EA38" s="165"/>
      <c r="EB38" s="165"/>
      <c r="EC38" s="165"/>
      <c r="ED38" s="165"/>
      <c r="EE38" s="165"/>
      <c r="EF38" s="165"/>
      <c r="EG38" s="165"/>
      <c r="EH38" s="165"/>
      <c r="EI38" s="165"/>
      <c r="EJ38" s="165"/>
      <c r="EK38" s="165"/>
      <c r="EL38" s="165"/>
      <c r="EM38" s="165"/>
      <c r="EN38" s="165"/>
      <c r="EO38" s="165"/>
      <c r="EP38" s="165"/>
      <c r="EQ38" s="165"/>
      <c r="ER38" s="165"/>
      <c r="ES38" s="165"/>
      <c r="ET38" s="165"/>
      <c r="EU38" s="165"/>
      <c r="EV38" s="165"/>
      <c r="EW38" s="165"/>
      <c r="EX38" s="165"/>
      <c r="EY38" s="165"/>
      <c r="EZ38" s="165"/>
      <c r="FA38" s="165"/>
      <c r="FB38" s="165"/>
      <c r="FC38" s="165"/>
      <c r="FD38" s="165"/>
      <c r="FE38" s="165"/>
      <c r="FF38" s="165"/>
      <c r="FG38" s="165"/>
      <c r="FH38" s="165"/>
      <c r="FI38" s="165"/>
      <c r="FJ38" s="165"/>
      <c r="FK38" s="165"/>
      <c r="FL38" s="165"/>
      <c r="FM38" s="165"/>
      <c r="FN38" s="165"/>
      <c r="FO38" s="165"/>
      <c r="FP38" s="165"/>
      <c r="FQ38" s="165"/>
      <c r="FR38" s="165"/>
      <c r="FS38" s="165"/>
      <c r="FT38" s="165"/>
      <c r="FU38" s="165"/>
      <c r="FV38" s="165"/>
      <c r="FW38" s="43"/>
    </row>
    <row r="39" spans="1:179" ht="5.0999999999999996" customHeight="1">
      <c r="A39" s="2"/>
      <c r="B39" s="3"/>
    </row>
    <row r="40" spans="1:179" ht="12" customHeight="1">
      <c r="A40" s="2"/>
      <c r="B40" s="3"/>
      <c r="D40" s="21"/>
      <c r="E40" s="1" t="s">
        <v>11</v>
      </c>
      <c r="W40" s="150"/>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1"/>
      <c r="BJ40" s="151"/>
      <c r="BK40" s="151"/>
      <c r="BL40" s="151"/>
      <c r="BM40" s="151"/>
      <c r="BN40" s="151"/>
      <c r="BO40" s="151"/>
      <c r="BP40" s="151"/>
      <c r="BQ40" s="151"/>
      <c r="BR40" s="151"/>
      <c r="BS40" s="151"/>
      <c r="BT40" s="151"/>
      <c r="BU40" s="151"/>
      <c r="BV40" s="151"/>
      <c r="BW40" s="151"/>
      <c r="BX40" s="151"/>
      <c r="BY40" s="151"/>
      <c r="BZ40" s="151"/>
      <c r="CA40" s="151"/>
      <c r="CB40" s="151"/>
      <c r="CC40" s="151"/>
      <c r="CD40" s="151"/>
      <c r="CE40" s="151"/>
      <c r="CF40" s="151"/>
      <c r="CG40" s="151"/>
      <c r="CH40" s="152"/>
      <c r="CK40" s="163" t="s">
        <v>36</v>
      </c>
      <c r="CL40" s="164"/>
      <c r="CM40" s="164"/>
      <c r="CN40" s="164"/>
      <c r="CR40" s="2"/>
      <c r="CS40" s="3"/>
      <c r="CT40" s="46"/>
      <c r="CU40" s="21"/>
      <c r="CV40" s="1" t="s">
        <v>12</v>
      </c>
      <c r="CX40" s="21"/>
      <c r="DK40" s="150"/>
      <c r="DL40" s="151"/>
      <c r="DM40" s="151"/>
      <c r="DN40" s="151"/>
      <c r="DO40" s="151"/>
      <c r="DP40" s="151"/>
      <c r="DQ40" s="151"/>
      <c r="DR40" s="151"/>
      <c r="DS40" s="151"/>
      <c r="DT40" s="151"/>
      <c r="DU40" s="151"/>
      <c r="DV40" s="151"/>
      <c r="DW40" s="151"/>
      <c r="DX40" s="151"/>
      <c r="DY40" s="151"/>
      <c r="DZ40" s="151"/>
      <c r="EA40" s="151"/>
      <c r="EB40" s="151"/>
      <c r="EC40" s="151"/>
      <c r="ED40" s="151"/>
      <c r="EE40" s="151"/>
      <c r="EF40" s="151"/>
      <c r="EG40" s="151"/>
      <c r="EH40" s="151"/>
      <c r="EI40" s="151"/>
      <c r="EJ40" s="151"/>
      <c r="EK40" s="151"/>
      <c r="EL40" s="151"/>
      <c r="EM40" s="151"/>
      <c r="EN40" s="151"/>
      <c r="EO40" s="151"/>
      <c r="EP40" s="151"/>
      <c r="EQ40" s="151"/>
      <c r="ER40" s="151"/>
      <c r="ES40" s="151"/>
      <c r="ET40" s="151"/>
      <c r="EU40" s="151"/>
      <c r="EV40" s="151"/>
      <c r="EW40" s="151"/>
      <c r="EX40" s="151"/>
      <c r="EY40" s="151"/>
      <c r="EZ40" s="151"/>
      <c r="FA40" s="151"/>
      <c r="FB40" s="151"/>
      <c r="FC40" s="151"/>
      <c r="FD40" s="151"/>
      <c r="FE40" s="151"/>
      <c r="FF40" s="151"/>
      <c r="FG40" s="151"/>
      <c r="FH40" s="151"/>
      <c r="FI40" s="151"/>
      <c r="FJ40" s="151"/>
      <c r="FK40" s="151"/>
      <c r="FL40" s="151"/>
      <c r="FM40" s="151"/>
      <c r="FN40" s="151"/>
      <c r="FO40" s="151"/>
      <c r="FP40" s="151"/>
      <c r="FQ40" s="151"/>
      <c r="FR40" s="151"/>
      <c r="FS40" s="151"/>
      <c r="FT40" s="151"/>
      <c r="FU40" s="151"/>
      <c r="FV40" s="152"/>
    </row>
    <row r="41" spans="1:179" ht="12" customHeight="1">
      <c r="A41" s="2"/>
      <c r="B41" s="3"/>
      <c r="W41" s="153"/>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5"/>
      <c r="CK41" s="164"/>
      <c r="CL41" s="164"/>
      <c r="CM41" s="164"/>
      <c r="CN41" s="164"/>
      <c r="CT41" s="2"/>
      <c r="CU41" s="3"/>
      <c r="DK41" s="153"/>
      <c r="DL41" s="154"/>
      <c r="DM41" s="154"/>
      <c r="DN41" s="154"/>
      <c r="DO41" s="154"/>
      <c r="DP41" s="154"/>
      <c r="DQ41" s="154"/>
      <c r="DR41" s="154"/>
      <c r="DS41" s="154"/>
      <c r="DT41" s="154"/>
      <c r="DU41" s="154"/>
      <c r="DV41" s="154"/>
      <c r="DW41" s="154"/>
      <c r="DX41" s="154"/>
      <c r="DY41" s="154"/>
      <c r="DZ41" s="154"/>
      <c r="EA41" s="154"/>
      <c r="EB41" s="154"/>
      <c r="EC41" s="154"/>
      <c r="ED41" s="154"/>
      <c r="EE41" s="154"/>
      <c r="EF41" s="154"/>
      <c r="EG41" s="154"/>
      <c r="EH41" s="154"/>
      <c r="EI41" s="154"/>
      <c r="EJ41" s="154"/>
      <c r="EK41" s="154"/>
      <c r="EL41" s="154"/>
      <c r="EM41" s="154"/>
      <c r="EN41" s="154"/>
      <c r="EO41" s="154"/>
      <c r="EP41" s="154"/>
      <c r="EQ41" s="154"/>
      <c r="ER41" s="154"/>
      <c r="ES41" s="154"/>
      <c r="ET41" s="154"/>
      <c r="EU41" s="154"/>
      <c r="EV41" s="154"/>
      <c r="EW41" s="154"/>
      <c r="EX41" s="154"/>
      <c r="EY41" s="154"/>
      <c r="EZ41" s="154"/>
      <c r="FA41" s="154"/>
      <c r="FB41" s="154"/>
      <c r="FC41" s="154"/>
      <c r="FD41" s="154"/>
      <c r="FE41" s="154"/>
      <c r="FF41" s="154"/>
      <c r="FG41" s="154"/>
      <c r="FH41" s="154"/>
      <c r="FI41" s="154"/>
      <c r="FJ41" s="154"/>
      <c r="FK41" s="154"/>
      <c r="FL41" s="154"/>
      <c r="FM41" s="154"/>
      <c r="FN41" s="154"/>
      <c r="FO41" s="154"/>
      <c r="FP41" s="154"/>
      <c r="FQ41" s="154"/>
      <c r="FR41" s="154"/>
      <c r="FS41" s="154"/>
      <c r="FT41" s="154"/>
      <c r="FU41" s="154"/>
      <c r="FV41" s="155"/>
    </row>
    <row r="42" spans="1:179" ht="12" customHeight="1">
      <c r="A42" s="2"/>
      <c r="B42" s="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K42" s="4"/>
      <c r="CL42" s="4"/>
      <c r="CM42" s="4"/>
      <c r="CN42" s="4"/>
      <c r="CT42" s="2"/>
      <c r="CU42" s="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row>
    <row r="43" spans="1:179" ht="5.25" customHeight="1">
      <c r="A43" s="2"/>
      <c r="B43" s="3"/>
    </row>
    <row r="44" spans="1:179" ht="12" customHeight="1">
      <c r="A44" s="2"/>
      <c r="B44" s="3"/>
      <c r="C44" s="3"/>
      <c r="D44" s="21"/>
      <c r="E44" s="1" t="s">
        <v>13</v>
      </c>
      <c r="W44" s="148"/>
      <c r="X44" s="149"/>
      <c r="Y44" s="149"/>
      <c r="Z44" s="149"/>
      <c r="AA44" s="148"/>
      <c r="AB44" s="149"/>
      <c r="AC44" s="149"/>
      <c r="AD44" s="149"/>
      <c r="AE44" s="148"/>
      <c r="AF44" s="149"/>
      <c r="AG44" s="149"/>
      <c r="AH44" s="149"/>
      <c r="AI44" s="148"/>
      <c r="AJ44" s="149"/>
      <c r="AK44" s="149"/>
      <c r="AL44" s="149"/>
      <c r="AM44" s="148"/>
      <c r="AN44" s="149"/>
      <c r="AO44" s="149"/>
      <c r="AP44" s="149"/>
      <c r="AQ44" s="148"/>
      <c r="AR44" s="149"/>
      <c r="AS44" s="149"/>
      <c r="AT44" s="149"/>
      <c r="AU44" s="148"/>
      <c r="AV44" s="149"/>
      <c r="AW44" s="149"/>
      <c r="AX44" s="149"/>
      <c r="AY44" s="148"/>
      <c r="AZ44" s="149"/>
      <c r="BA44" s="149"/>
      <c r="BB44" s="149"/>
      <c r="BC44" s="148"/>
      <c r="BD44" s="149"/>
      <c r="BE44" s="149"/>
      <c r="BF44" s="149"/>
      <c r="BG44" s="148"/>
      <c r="BH44" s="149"/>
      <c r="BI44" s="149"/>
      <c r="BJ44" s="149"/>
      <c r="BK44" s="148"/>
      <c r="BL44" s="149"/>
      <c r="BM44" s="149"/>
      <c r="BN44" s="149"/>
      <c r="BO44" s="148"/>
      <c r="BP44" s="149"/>
      <c r="BQ44" s="149"/>
      <c r="BR44" s="149"/>
      <c r="CR44" s="2"/>
      <c r="CS44" s="3"/>
      <c r="CT44" s="46"/>
      <c r="CU44" s="21"/>
      <c r="CV44" s="166" t="s">
        <v>14</v>
      </c>
      <c r="CW44" s="167"/>
      <c r="CX44" s="167"/>
      <c r="CY44" s="167"/>
      <c r="CZ44" s="167"/>
      <c r="DA44" s="167"/>
      <c r="DB44" s="167"/>
      <c r="DC44" s="167"/>
      <c r="DD44" s="167"/>
      <c r="DE44" s="167"/>
      <c r="DF44" s="167"/>
      <c r="DG44" s="167"/>
      <c r="DH44" s="167"/>
      <c r="DI44" s="167"/>
      <c r="DJ44" s="167"/>
      <c r="DK44" s="148"/>
      <c r="DL44" s="149"/>
      <c r="DM44" s="149"/>
      <c r="DN44" s="149"/>
      <c r="DO44" s="148"/>
      <c r="DP44" s="149"/>
      <c r="DQ44" s="149"/>
      <c r="DR44" s="149"/>
      <c r="DS44" s="148"/>
      <c r="DT44" s="149"/>
      <c r="DU44" s="149"/>
      <c r="DV44" s="149"/>
      <c r="DW44" s="148"/>
      <c r="DX44" s="149"/>
      <c r="DY44" s="149"/>
      <c r="DZ44" s="149"/>
      <c r="EA44" s="148"/>
      <c r="EB44" s="149"/>
      <c r="EC44" s="149"/>
      <c r="ED44" s="149"/>
      <c r="EE44" s="148"/>
      <c r="EF44" s="149"/>
      <c r="EG44" s="149"/>
      <c r="EH44" s="149"/>
      <c r="EI44" s="148"/>
      <c r="EJ44" s="149"/>
      <c r="EK44" s="149"/>
      <c r="EL44" s="149"/>
      <c r="EM44" s="148"/>
      <c r="EN44" s="149"/>
      <c r="EO44" s="149"/>
      <c r="EP44" s="149"/>
      <c r="EQ44" s="148"/>
      <c r="ER44" s="149"/>
      <c r="ES44" s="149"/>
      <c r="ET44" s="149"/>
      <c r="EU44" s="148"/>
      <c r="EV44" s="149"/>
      <c r="EW44" s="149"/>
      <c r="EX44" s="149"/>
      <c r="EY44" s="148"/>
      <c r="EZ44" s="149"/>
      <c r="FA44" s="149"/>
      <c r="FB44" s="149"/>
      <c r="FC44" s="148"/>
      <c r="FD44" s="149"/>
      <c r="FE44" s="149"/>
      <c r="FF44" s="149"/>
    </row>
    <row r="45" spans="1:179" ht="8.25" customHeight="1">
      <c r="A45" s="2"/>
      <c r="B45" s="3"/>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CU45" s="2"/>
      <c r="CV45" s="3"/>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row>
    <row r="46" spans="1:179" ht="12" customHeight="1">
      <c r="A46" s="2"/>
      <c r="B46" s="3"/>
      <c r="DW46" s="1" t="s">
        <v>40</v>
      </c>
      <c r="DY46" s="54" t="s">
        <v>41</v>
      </c>
      <c r="EA46" s="23"/>
      <c r="EI46" s="148"/>
      <c r="EJ46" s="148"/>
      <c r="EK46" s="148"/>
      <c r="EL46" s="148"/>
      <c r="EM46" s="148"/>
      <c r="EN46" s="148"/>
      <c r="EO46" s="148"/>
      <c r="EP46" s="148"/>
      <c r="EQ46" s="148"/>
      <c r="ER46" s="148"/>
      <c r="ES46" s="148"/>
      <c r="ET46" s="148"/>
      <c r="EU46" s="148"/>
      <c r="EV46" s="148"/>
      <c r="EW46" s="148"/>
      <c r="EX46" s="148"/>
      <c r="EY46" s="148"/>
      <c r="EZ46" s="148"/>
      <c r="FA46" s="148"/>
      <c r="FB46" s="148"/>
      <c r="FC46" s="1" t="s">
        <v>15</v>
      </c>
    </row>
    <row r="47" spans="1:179" ht="4.5" customHeight="1">
      <c r="A47" s="2"/>
      <c r="B47" s="3"/>
      <c r="DN47" s="22"/>
    </row>
    <row r="48" spans="1:179" ht="12" customHeight="1">
      <c r="A48" s="2"/>
      <c r="B48" s="3"/>
      <c r="C48" s="3"/>
      <c r="D48" s="21"/>
      <c r="E48" s="1" t="s">
        <v>16</v>
      </c>
      <c r="W48" s="148"/>
      <c r="X48" s="149"/>
      <c r="Y48" s="149"/>
      <c r="Z48" s="149"/>
      <c r="AA48" s="148"/>
      <c r="AB48" s="149"/>
      <c r="AC48" s="149"/>
      <c r="AD48" s="149"/>
      <c r="AE48" s="148"/>
      <c r="AF48" s="149"/>
      <c r="AG48" s="149"/>
      <c r="AH48" s="149"/>
      <c r="AI48" s="148"/>
      <c r="AJ48" s="149"/>
      <c r="AK48" s="149"/>
      <c r="AL48" s="149"/>
      <c r="AM48" s="148"/>
      <c r="AN48" s="149"/>
      <c r="AO48" s="149"/>
      <c r="AP48" s="149"/>
      <c r="AQ48" s="148"/>
      <c r="AR48" s="149"/>
      <c r="AS48" s="149"/>
      <c r="AT48" s="149"/>
      <c r="AU48" s="148"/>
      <c r="AV48" s="149"/>
      <c r="AW48" s="149"/>
      <c r="AX48" s="149"/>
      <c r="AY48" s="148"/>
      <c r="AZ48" s="149"/>
      <c r="BA48" s="149"/>
      <c r="BB48" s="149"/>
      <c r="BC48" s="148"/>
      <c r="BD48" s="149"/>
      <c r="BE48" s="149"/>
      <c r="BF48" s="149"/>
      <c r="BG48" s="148"/>
      <c r="BH48" s="149"/>
      <c r="BI48" s="149"/>
      <c r="BJ48" s="149"/>
      <c r="BK48" s="148"/>
      <c r="BL48" s="149"/>
      <c r="BM48" s="149"/>
      <c r="BN48" s="149"/>
      <c r="BO48" s="148"/>
      <c r="BP48" s="149"/>
      <c r="BQ48" s="149"/>
      <c r="BR48" s="149"/>
      <c r="BW48" s="2"/>
      <c r="BX48" s="3"/>
      <c r="BY48" s="3"/>
      <c r="DE48" s="158"/>
      <c r="DF48" s="157"/>
      <c r="DG48" s="157"/>
      <c r="DH48" s="157"/>
      <c r="DI48" s="158"/>
      <c r="DJ48" s="157"/>
      <c r="DK48" s="157"/>
      <c r="DL48" s="157"/>
      <c r="DM48" s="158"/>
      <c r="DN48" s="157"/>
      <c r="DO48" s="157"/>
      <c r="DP48" s="157"/>
      <c r="DQ48" s="158"/>
      <c r="DR48" s="157"/>
      <c r="DS48" s="157"/>
      <c r="DT48" s="157"/>
      <c r="DU48" s="158"/>
      <c r="DV48" s="157"/>
      <c r="DW48" s="157"/>
      <c r="DX48" s="157"/>
      <c r="DY48" s="158"/>
      <c r="DZ48" s="157"/>
      <c r="EA48" s="157"/>
      <c r="EB48" s="157"/>
      <c r="EC48" s="158"/>
      <c r="ED48" s="157"/>
      <c r="EE48" s="157"/>
      <c r="EF48" s="157"/>
      <c r="EG48" s="158"/>
      <c r="EH48" s="157"/>
      <c r="EI48" s="157"/>
      <c r="EJ48" s="157"/>
      <c r="EK48" s="158"/>
      <c r="EL48" s="157"/>
      <c r="EM48" s="157"/>
      <c r="EN48" s="157"/>
      <c r="EO48" s="158"/>
      <c r="EP48" s="157"/>
      <c r="EQ48" s="157"/>
      <c r="ER48" s="157"/>
      <c r="ES48" s="158"/>
      <c r="ET48" s="157"/>
      <c r="EU48" s="157"/>
      <c r="EV48" s="157"/>
      <c r="EW48" s="158"/>
      <c r="EX48" s="157"/>
      <c r="EY48" s="157"/>
      <c r="EZ48" s="157"/>
      <c r="FA48" s="158"/>
      <c r="FB48" s="157"/>
      <c r="FC48" s="157"/>
      <c r="FD48" s="157"/>
      <c r="FE48" s="158"/>
      <c r="FF48" s="157"/>
      <c r="FG48" s="157"/>
      <c r="FH48" s="157"/>
      <c r="FI48" s="158"/>
      <c r="FJ48" s="157"/>
      <c r="FK48" s="157"/>
      <c r="FL48" s="157"/>
      <c r="FM48" s="156"/>
      <c r="FN48" s="157"/>
      <c r="FO48" s="157"/>
      <c r="FP48" s="157"/>
    </row>
    <row r="49" spans="1:182" ht="8.25" customHeight="1">
      <c r="A49" s="2"/>
      <c r="B49" s="3"/>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DE49" s="157"/>
      <c r="DF49" s="157"/>
      <c r="DG49" s="157"/>
      <c r="DH49" s="157"/>
      <c r="DI49" s="157"/>
      <c r="DJ49" s="157"/>
      <c r="DK49" s="157"/>
      <c r="DL49" s="157"/>
      <c r="DM49" s="157"/>
      <c r="DN49" s="157"/>
      <c r="DO49" s="157"/>
      <c r="DP49" s="157"/>
      <c r="DQ49" s="157"/>
      <c r="DR49" s="157"/>
      <c r="DS49" s="157"/>
      <c r="DT49" s="157"/>
      <c r="DU49" s="157"/>
      <c r="DV49" s="157"/>
      <c r="DW49" s="157"/>
      <c r="DX49" s="157"/>
      <c r="DY49" s="157"/>
      <c r="DZ49" s="157"/>
      <c r="EA49" s="157"/>
      <c r="EB49" s="157"/>
      <c r="EC49" s="157"/>
      <c r="ED49" s="157"/>
      <c r="EE49" s="157"/>
      <c r="EF49" s="157"/>
      <c r="EG49" s="157"/>
      <c r="EH49" s="157"/>
      <c r="EI49" s="157"/>
      <c r="EJ49" s="157"/>
      <c r="EK49" s="157"/>
      <c r="EL49" s="157"/>
      <c r="EM49" s="157"/>
      <c r="EN49" s="157"/>
      <c r="EO49" s="157"/>
      <c r="EP49" s="157"/>
      <c r="EQ49" s="157"/>
      <c r="ER49" s="157"/>
      <c r="ES49" s="157"/>
      <c r="ET49" s="157"/>
      <c r="EU49" s="157"/>
      <c r="EV49" s="157"/>
      <c r="EW49" s="157"/>
      <c r="EX49" s="157"/>
      <c r="EY49" s="157"/>
      <c r="EZ49" s="157"/>
      <c r="FA49" s="157"/>
      <c r="FB49" s="157"/>
      <c r="FC49" s="157"/>
      <c r="FD49" s="157"/>
      <c r="FE49" s="157"/>
      <c r="FF49" s="157"/>
      <c r="FG49" s="157"/>
      <c r="FH49" s="157"/>
      <c r="FI49" s="157"/>
      <c r="FJ49" s="157"/>
      <c r="FK49" s="157"/>
      <c r="FL49" s="157"/>
      <c r="FM49" s="157"/>
      <c r="FN49" s="157"/>
      <c r="FO49" s="157"/>
      <c r="FP49" s="157"/>
    </row>
    <row r="50" spans="1:182" ht="8.25" customHeight="1">
      <c r="A50" s="2"/>
      <c r="B50" s="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row>
    <row r="51" spans="1:182" ht="8.25" customHeight="1">
      <c r="A51" s="2"/>
      <c r="B51" s="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row>
    <row r="52" spans="1:182" ht="4.5" customHeight="1">
      <c r="A52" s="2"/>
      <c r="B52" s="3"/>
    </row>
    <row r="53" spans="1:182" s="28" customFormat="1" ht="12" customHeight="1">
      <c r="A53" s="2"/>
      <c r="B53" s="3"/>
      <c r="C53" s="3"/>
      <c r="D53" s="21"/>
      <c r="E53" s="1" t="s">
        <v>35</v>
      </c>
      <c r="F53" s="1"/>
      <c r="G53" s="1"/>
      <c r="H53" s="1"/>
      <c r="I53" s="1"/>
      <c r="J53" s="1"/>
      <c r="K53" s="1"/>
      <c r="L53" s="1"/>
      <c r="M53" s="1"/>
      <c r="N53" s="1"/>
      <c r="O53" s="1"/>
      <c r="P53" s="1"/>
      <c r="Q53" s="1"/>
      <c r="R53" s="1"/>
      <c r="S53" s="1"/>
      <c r="T53" s="1"/>
      <c r="U53" s="1"/>
      <c r="V53" s="1"/>
      <c r="W53" s="150"/>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c r="EV53" s="151"/>
      <c r="EW53" s="151"/>
      <c r="EX53" s="151"/>
      <c r="EY53" s="151"/>
      <c r="EZ53" s="151"/>
      <c r="FA53" s="151"/>
      <c r="FB53" s="151"/>
      <c r="FC53" s="151"/>
      <c r="FD53" s="151"/>
      <c r="FE53" s="151"/>
      <c r="FF53" s="152"/>
      <c r="FG53" s="1"/>
      <c r="FH53" s="1"/>
      <c r="FI53" s="1"/>
      <c r="FJ53" s="1"/>
      <c r="FK53" s="1"/>
      <c r="FL53" s="1"/>
      <c r="FM53" s="1"/>
      <c r="FN53" s="1"/>
      <c r="FO53" s="1"/>
      <c r="FP53" s="1"/>
      <c r="FQ53" s="1"/>
      <c r="FR53" s="1"/>
      <c r="FS53" s="1"/>
      <c r="FT53" s="1"/>
      <c r="FU53" s="1"/>
      <c r="FV53" s="1"/>
      <c r="FW53" s="1"/>
      <c r="FX53" s="1"/>
      <c r="FY53" s="1"/>
      <c r="FZ53" s="1"/>
    </row>
    <row r="54" spans="1:182" ht="8.25" customHeight="1">
      <c r="A54" s="2"/>
      <c r="B54" s="3"/>
      <c r="W54" s="153"/>
      <c r="X54" s="154"/>
      <c r="Y54" s="154"/>
      <c r="Z54" s="154"/>
      <c r="AA54" s="154"/>
      <c r="AB54" s="154"/>
      <c r="AC54" s="154"/>
      <c r="AD54" s="154"/>
      <c r="AE54" s="154"/>
      <c r="AF54" s="154"/>
      <c r="AG54" s="154"/>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4"/>
      <c r="BP54" s="154"/>
      <c r="BQ54" s="154"/>
      <c r="BR54" s="154"/>
      <c r="BS54" s="154"/>
      <c r="BT54" s="154"/>
      <c r="BU54" s="154"/>
      <c r="BV54" s="154"/>
      <c r="BW54" s="154"/>
      <c r="BX54" s="154"/>
      <c r="BY54" s="154"/>
      <c r="BZ54" s="154"/>
      <c r="CA54" s="154"/>
      <c r="CB54" s="154"/>
      <c r="CC54" s="154"/>
      <c r="CD54" s="154"/>
      <c r="CE54" s="154"/>
      <c r="CF54" s="154"/>
      <c r="CG54" s="154"/>
      <c r="CH54" s="154"/>
      <c r="CI54" s="154"/>
      <c r="CJ54" s="154"/>
      <c r="CK54" s="154"/>
      <c r="CL54" s="154"/>
      <c r="CM54" s="154"/>
      <c r="CN54" s="154"/>
      <c r="CO54" s="154"/>
      <c r="CP54" s="154"/>
      <c r="CQ54" s="154"/>
      <c r="CR54" s="154"/>
      <c r="CS54" s="154"/>
      <c r="CT54" s="154"/>
      <c r="CU54" s="154"/>
      <c r="CV54" s="154"/>
      <c r="CW54" s="154"/>
      <c r="CX54" s="154"/>
      <c r="CY54" s="154"/>
      <c r="CZ54" s="154"/>
      <c r="DA54" s="154"/>
      <c r="DB54" s="154"/>
      <c r="DC54" s="154"/>
      <c r="DD54" s="154"/>
      <c r="DE54" s="154"/>
      <c r="DF54" s="154"/>
      <c r="DG54" s="154"/>
      <c r="DH54" s="154"/>
      <c r="DI54" s="154"/>
      <c r="DJ54" s="154"/>
      <c r="DK54" s="154"/>
      <c r="DL54" s="154"/>
      <c r="DM54" s="154"/>
      <c r="DN54" s="154"/>
      <c r="DO54" s="154"/>
      <c r="DP54" s="154"/>
      <c r="DQ54" s="154"/>
      <c r="DR54" s="154"/>
      <c r="DS54" s="154"/>
      <c r="DT54" s="154"/>
      <c r="DU54" s="154"/>
      <c r="DV54" s="154"/>
      <c r="DW54" s="154"/>
      <c r="DX54" s="154"/>
      <c r="DY54" s="154"/>
      <c r="DZ54" s="154"/>
      <c r="EA54" s="154"/>
      <c r="EB54" s="154"/>
      <c r="EC54" s="154"/>
      <c r="ED54" s="154"/>
      <c r="EE54" s="154"/>
      <c r="EF54" s="154"/>
      <c r="EG54" s="154"/>
      <c r="EH54" s="154"/>
      <c r="EI54" s="154"/>
      <c r="EJ54" s="154"/>
      <c r="EK54" s="154"/>
      <c r="EL54" s="154"/>
      <c r="EM54" s="154"/>
      <c r="EN54" s="154"/>
      <c r="EO54" s="154"/>
      <c r="EP54" s="154"/>
      <c r="EQ54" s="154"/>
      <c r="ER54" s="154"/>
      <c r="ES54" s="154"/>
      <c r="ET54" s="154"/>
      <c r="EU54" s="154"/>
      <c r="EV54" s="154"/>
      <c r="EW54" s="154"/>
      <c r="EX54" s="154"/>
      <c r="EY54" s="154"/>
      <c r="EZ54" s="154"/>
      <c r="FA54" s="154"/>
      <c r="FB54" s="154"/>
      <c r="FC54" s="154"/>
      <c r="FD54" s="154"/>
      <c r="FE54" s="154"/>
      <c r="FF54" s="155"/>
    </row>
    <row r="55" spans="1:182" ht="8.25" customHeight="1">
      <c r="A55" s="2"/>
      <c r="B55" s="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row>
    <row r="56" spans="1:182" ht="8.25" customHeight="1">
      <c r="A56" s="2"/>
      <c r="B56" s="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row>
    <row r="57" spans="1:182" ht="6" customHeight="1">
      <c r="AH57" s="22"/>
      <c r="AJ57" s="23"/>
    </row>
    <row r="58" spans="1:182" ht="12" customHeight="1">
      <c r="A58" s="2"/>
      <c r="B58" s="3"/>
      <c r="C58" s="3"/>
      <c r="D58" s="21"/>
      <c r="E58" s="1" t="s">
        <v>58</v>
      </c>
      <c r="W58" s="71"/>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3"/>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1"/>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c r="EO58" s="72"/>
      <c r="EP58" s="72"/>
      <c r="EQ58" s="72"/>
      <c r="ER58" s="72"/>
      <c r="ES58" s="72"/>
      <c r="ET58" s="73"/>
      <c r="EU58" s="72"/>
      <c r="EV58" s="72"/>
      <c r="EW58" s="72"/>
      <c r="EX58" s="72"/>
      <c r="EY58" s="72"/>
      <c r="EZ58" s="72"/>
      <c r="FA58" s="72"/>
      <c r="FB58" s="72"/>
      <c r="FC58" s="72"/>
      <c r="FD58" s="72"/>
      <c r="FE58" s="72"/>
      <c r="FF58" s="72"/>
      <c r="FG58" s="72"/>
      <c r="FH58" s="72"/>
      <c r="FI58" s="72"/>
      <c r="FJ58" s="72"/>
      <c r="FK58" s="72"/>
      <c r="FL58" s="72"/>
      <c r="FM58" s="72"/>
      <c r="FN58" s="72"/>
      <c r="FO58" s="72"/>
      <c r="FP58" s="72"/>
      <c r="FQ58" s="72"/>
      <c r="FR58" s="72"/>
      <c r="FS58" s="72"/>
      <c r="FT58" s="72"/>
      <c r="FU58" s="72"/>
      <c r="FV58" s="73"/>
    </row>
    <row r="59" spans="1:182" ht="12" customHeight="1">
      <c r="A59" s="2"/>
      <c r="B59" s="3"/>
      <c r="W59" s="74"/>
      <c r="X59" s="26" t="s">
        <v>32</v>
      </c>
      <c r="Y59" s="26"/>
      <c r="Z59" s="26"/>
      <c r="AA59" s="162" t="s">
        <v>59</v>
      </c>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26"/>
      <c r="AX59" s="75"/>
      <c r="AY59" s="26"/>
      <c r="AZ59" s="26" t="s">
        <v>1</v>
      </c>
      <c r="BA59" s="26"/>
      <c r="BB59" s="26"/>
      <c r="BC59" s="162" t="s">
        <v>61</v>
      </c>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26"/>
      <c r="BZ59" s="26"/>
      <c r="CA59" s="80"/>
      <c r="CB59" s="26" t="s">
        <v>33</v>
      </c>
      <c r="CC59" s="26"/>
      <c r="CD59" s="26"/>
      <c r="CE59" s="162" t="s">
        <v>62</v>
      </c>
      <c r="CF59" s="162"/>
      <c r="CG59" s="162"/>
      <c r="CH59" s="162"/>
      <c r="CI59" s="162"/>
      <c r="CJ59" s="162"/>
      <c r="CK59" s="162"/>
      <c r="CL59" s="162"/>
      <c r="CM59" s="162"/>
      <c r="CN59" s="162"/>
      <c r="CO59" s="162"/>
      <c r="CP59" s="162"/>
      <c r="CQ59" s="162"/>
      <c r="CR59" s="162"/>
      <c r="CS59" s="162"/>
      <c r="CT59" s="162"/>
      <c r="CU59" s="162"/>
      <c r="CV59" s="162"/>
      <c r="CW59" s="162"/>
      <c r="CX59" s="162"/>
      <c r="CY59" s="162"/>
      <c r="CZ59" s="162"/>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79"/>
      <c r="EU59" s="26"/>
      <c r="EV59" s="26" t="s">
        <v>37</v>
      </c>
      <c r="EW59" s="26"/>
      <c r="EX59" s="26"/>
      <c r="EY59" s="162" t="s">
        <v>63</v>
      </c>
      <c r="EZ59" s="162"/>
      <c r="FA59" s="162"/>
      <c r="FB59" s="162"/>
      <c r="FC59" s="162"/>
      <c r="FD59" s="162"/>
      <c r="FE59" s="162"/>
      <c r="FF59" s="162"/>
      <c r="FG59" s="162"/>
      <c r="FH59" s="162"/>
      <c r="FI59" s="162"/>
      <c r="FJ59" s="162"/>
      <c r="FK59" s="162"/>
      <c r="FL59" s="162"/>
      <c r="FM59" s="162"/>
      <c r="FN59" s="162"/>
      <c r="FO59" s="162"/>
      <c r="FP59" s="162"/>
      <c r="FQ59" s="162"/>
      <c r="FR59" s="162"/>
      <c r="FS59" s="162"/>
      <c r="FT59" s="162"/>
      <c r="FV59" s="75"/>
    </row>
    <row r="60" spans="1:182" ht="12" customHeight="1">
      <c r="A60" s="2"/>
      <c r="B60" s="3"/>
      <c r="W60" s="74"/>
      <c r="AX60" s="75"/>
      <c r="CA60" s="74"/>
      <c r="ET60" s="75"/>
      <c r="FV60" s="75"/>
    </row>
    <row r="61" spans="1:182" ht="12" customHeight="1">
      <c r="A61" s="2"/>
      <c r="B61" s="3"/>
      <c r="W61" s="74"/>
      <c r="X61" s="178" t="s">
        <v>60</v>
      </c>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75"/>
      <c r="AZ61" s="178" t="s">
        <v>188</v>
      </c>
      <c r="BA61" s="178"/>
      <c r="BB61" s="178"/>
      <c r="BC61" s="178"/>
      <c r="BD61" s="178"/>
      <c r="BE61" s="178"/>
      <c r="BF61" s="178"/>
      <c r="BG61" s="178"/>
      <c r="BH61" s="178"/>
      <c r="BI61" s="178"/>
      <c r="BJ61" s="178"/>
      <c r="BK61" s="178"/>
      <c r="BL61" s="178"/>
      <c r="BM61" s="178"/>
      <c r="BN61" s="178"/>
      <c r="BO61" s="178"/>
      <c r="BP61" s="178"/>
      <c r="BQ61" s="178"/>
      <c r="BR61" s="178"/>
      <c r="BS61" s="178"/>
      <c r="BT61" s="178"/>
      <c r="BU61" s="178"/>
      <c r="BV61" s="178"/>
      <c r="BW61" s="178"/>
      <c r="BX61" s="178"/>
      <c r="BY61" s="178"/>
      <c r="CA61" s="74"/>
      <c r="CB61" s="178" t="s">
        <v>189</v>
      </c>
      <c r="CC61" s="178"/>
      <c r="CD61" s="178"/>
      <c r="CE61" s="178"/>
      <c r="CF61" s="178"/>
      <c r="CG61" s="178"/>
      <c r="CH61" s="178"/>
      <c r="CI61" s="178"/>
      <c r="CJ61" s="178"/>
      <c r="CK61" s="178"/>
      <c r="CL61" s="178"/>
      <c r="CM61" s="178"/>
      <c r="CN61" s="178"/>
      <c r="CO61" s="178"/>
      <c r="CP61" s="178"/>
      <c r="CQ61" s="178"/>
      <c r="CR61" s="178"/>
      <c r="CS61" s="178"/>
      <c r="CT61" s="178"/>
      <c r="CU61" s="178"/>
      <c r="CV61" s="178"/>
      <c r="CW61" s="178"/>
      <c r="CX61" s="178"/>
      <c r="CY61" s="178"/>
      <c r="CZ61" s="178"/>
      <c r="DA61" s="178"/>
      <c r="DB61" s="178"/>
      <c r="DC61" s="178"/>
      <c r="DD61" s="178"/>
      <c r="DE61" s="178"/>
      <c r="DF61" s="178"/>
      <c r="DG61" s="178"/>
      <c r="DH61" s="178"/>
      <c r="DI61" s="178"/>
      <c r="DJ61" s="178"/>
      <c r="DK61" s="178"/>
      <c r="DL61" s="178"/>
      <c r="DM61" s="178"/>
      <c r="DN61" s="178"/>
      <c r="DO61" s="178"/>
      <c r="DP61" s="178"/>
      <c r="DQ61" s="178"/>
      <c r="DR61" s="178"/>
      <c r="DS61" s="178"/>
      <c r="DT61" s="178"/>
      <c r="DU61" s="178"/>
      <c r="DV61" s="178"/>
      <c r="DW61" s="178"/>
      <c r="DX61" s="178"/>
      <c r="DY61" s="178"/>
      <c r="DZ61" s="178"/>
      <c r="EA61" s="178"/>
      <c r="EB61" s="178"/>
      <c r="EC61" s="178"/>
      <c r="ED61" s="178"/>
      <c r="EE61" s="178"/>
      <c r="EF61" s="178"/>
      <c r="EG61" s="178"/>
      <c r="EH61" s="178"/>
      <c r="EI61" s="178"/>
      <c r="EJ61" s="178"/>
      <c r="EK61" s="178"/>
      <c r="EL61" s="178"/>
      <c r="EM61" s="178"/>
      <c r="EN61" s="178"/>
      <c r="EO61" s="178"/>
      <c r="EP61" s="178"/>
      <c r="EQ61" s="178"/>
      <c r="ER61" s="178"/>
      <c r="ES61" s="178"/>
      <c r="ET61" s="75"/>
      <c r="EV61" s="178" t="s">
        <v>247</v>
      </c>
      <c r="EW61" s="178"/>
      <c r="EX61" s="178"/>
      <c r="EY61" s="178"/>
      <c r="EZ61" s="178"/>
      <c r="FA61" s="178"/>
      <c r="FB61" s="178"/>
      <c r="FC61" s="178"/>
      <c r="FD61" s="178"/>
      <c r="FE61" s="178"/>
      <c r="FF61" s="178"/>
      <c r="FG61" s="178"/>
      <c r="FH61" s="178"/>
      <c r="FI61" s="178"/>
      <c r="FJ61" s="178"/>
      <c r="FK61" s="178"/>
      <c r="FL61" s="178"/>
      <c r="FM61" s="178"/>
      <c r="FN61" s="178"/>
      <c r="FO61" s="178"/>
      <c r="FP61" s="178"/>
      <c r="FQ61" s="178"/>
      <c r="FR61" s="178"/>
      <c r="FS61" s="178"/>
      <c r="FT61" s="178"/>
      <c r="FU61" s="178"/>
      <c r="FV61" s="75"/>
    </row>
    <row r="62" spans="1:182" ht="12" customHeight="1">
      <c r="W62" s="76"/>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8"/>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6"/>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c r="EO62" s="77"/>
      <c r="EP62" s="77"/>
      <c r="EQ62" s="77"/>
      <c r="ER62" s="77"/>
      <c r="ES62" s="77"/>
      <c r="ET62" s="78"/>
      <c r="EU62" s="77"/>
      <c r="EV62" s="77"/>
      <c r="EW62" s="77"/>
      <c r="EX62" s="77"/>
      <c r="EY62" s="77"/>
      <c r="EZ62" s="77"/>
      <c r="FA62" s="77"/>
      <c r="FB62" s="77"/>
      <c r="FC62" s="77"/>
      <c r="FD62" s="77"/>
      <c r="FE62" s="77"/>
      <c r="FF62" s="77"/>
      <c r="FG62" s="77"/>
      <c r="FH62" s="77"/>
      <c r="FI62" s="77"/>
      <c r="FJ62" s="77"/>
      <c r="FK62" s="77"/>
      <c r="FL62" s="77"/>
      <c r="FM62" s="77"/>
      <c r="FN62" s="77"/>
      <c r="FO62" s="77"/>
      <c r="FP62" s="77"/>
      <c r="FQ62" s="77"/>
      <c r="FR62" s="77"/>
      <c r="FS62" s="77"/>
      <c r="FT62" s="77"/>
      <c r="FU62" s="77"/>
      <c r="FV62" s="78"/>
    </row>
    <row r="63" spans="1:182" ht="4.5" customHeight="1"/>
    <row r="64" spans="1:182" ht="12" customHeight="1"/>
    <row r="65" spans="1:183" s="42" customFormat="1" ht="12" customHeight="1">
      <c r="A65" s="161"/>
      <c r="B65" s="161"/>
      <c r="C65" s="161"/>
      <c r="D65" s="38"/>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BR65" s="40"/>
      <c r="BS65" s="41"/>
      <c r="BT65" s="41"/>
      <c r="BU65" s="39"/>
      <c r="BV65" s="39"/>
      <c r="BW65" s="39"/>
      <c r="BX65" s="39"/>
      <c r="BY65" s="39"/>
      <c r="BZ65" s="39"/>
      <c r="CA65" s="39"/>
      <c r="CB65" s="39"/>
      <c r="CC65" s="39"/>
      <c r="CD65" s="39"/>
      <c r="CE65" s="39"/>
      <c r="CF65" s="39"/>
      <c r="CG65" s="39"/>
      <c r="CH65" s="39"/>
      <c r="CI65" s="39"/>
      <c r="DT65" s="39"/>
      <c r="DU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39"/>
      <c r="FI65" s="39"/>
      <c r="FJ65" s="39"/>
      <c r="FK65" s="39"/>
      <c r="FL65" s="39"/>
      <c r="FM65" s="39"/>
      <c r="FN65" s="39"/>
      <c r="FO65" s="39"/>
      <c r="FP65" s="39"/>
      <c r="FQ65" s="39"/>
      <c r="FR65" s="39"/>
      <c r="FS65" s="39"/>
      <c r="FT65" s="39"/>
      <c r="FU65" s="39"/>
      <c r="FV65" s="39"/>
      <c r="FW65" s="39"/>
      <c r="FX65" s="39"/>
      <c r="FY65" s="39"/>
      <c r="FZ65" s="39"/>
      <c r="GA65" s="39"/>
    </row>
    <row r="66" spans="1:183" s="39" customFormat="1">
      <c r="A66" s="42"/>
      <c r="B66" s="42"/>
      <c r="C66" s="42"/>
    </row>
    <row r="67" spans="1:183" s="39" customFormat="1" ht="13.5">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BR67" s="44"/>
      <c r="DT67" s="44"/>
    </row>
    <row r="68" spans="1:183" s="39" customFormat="1" ht="13.5">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BR68" s="44"/>
      <c r="BV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row>
    <row r="69" spans="1:183" s="39" customFormat="1">
      <c r="A69" s="48"/>
    </row>
    <row r="70" spans="1:183" s="39" customFormat="1">
      <c r="A70" s="48"/>
    </row>
    <row r="71" spans="1:183" ht="12" customHeight="1"/>
    <row r="72" spans="1:183" ht="12" customHeight="1"/>
    <row r="73" spans="1:183" s="28" customFormat="1" ht="12" customHeight="1">
      <c r="A73" s="1"/>
      <c r="B73" s="1"/>
    </row>
    <row r="74" spans="1:183">
      <c r="A74" s="28"/>
    </row>
    <row r="75" spans="1:183">
      <c r="A75" s="26"/>
    </row>
    <row r="76" spans="1:183">
      <c r="A76" s="26"/>
    </row>
    <row r="77" spans="1:183">
      <c r="A77" s="26"/>
    </row>
    <row r="78" spans="1:183">
      <c r="A78" s="26"/>
    </row>
    <row r="79" spans="1:183">
      <c r="A79" s="26"/>
    </row>
    <row r="80" spans="1:183">
      <c r="A80" s="26"/>
    </row>
    <row r="81" spans="1:1">
      <c r="A81" s="26"/>
    </row>
    <row r="82" spans="1:1">
      <c r="A82" s="26"/>
    </row>
    <row r="83" spans="1:1">
      <c r="A83" s="26"/>
    </row>
    <row r="84" spans="1:1">
      <c r="A84" s="26"/>
    </row>
    <row r="85" spans="1:1">
      <c r="A85" s="26"/>
    </row>
    <row r="86" spans="1:1">
      <c r="A86" s="26"/>
    </row>
    <row r="87" spans="1:1">
      <c r="A87" s="26"/>
    </row>
    <row r="88" spans="1:1">
      <c r="A88" s="26"/>
    </row>
    <row r="89" spans="1:1">
      <c r="A89" s="26"/>
    </row>
    <row r="90" spans="1:1">
      <c r="A90" s="26"/>
    </row>
    <row r="91" spans="1:1">
      <c r="A91" s="26"/>
    </row>
    <row r="92" spans="1:1">
      <c r="A92" s="26"/>
    </row>
    <row r="93" spans="1:1">
      <c r="A93" s="26"/>
    </row>
  </sheetData>
  <mergeCells count="144">
    <mergeCell ref="EY44:FB45"/>
    <mergeCell ref="CV44:DJ44"/>
    <mergeCell ref="CK40:CN41"/>
    <mergeCell ref="BK1:BM1"/>
    <mergeCell ref="BY1:CM1"/>
    <mergeCell ref="CN1:CP1"/>
    <mergeCell ref="CQ1:CS1"/>
    <mergeCell ref="EI46:EL46"/>
    <mergeCell ref="EM46:EP46"/>
    <mergeCell ref="EQ46:ET46"/>
    <mergeCell ref="EU46:EX46"/>
    <mergeCell ref="EY46:FB46"/>
    <mergeCell ref="CZ3:DB3"/>
    <mergeCell ref="DC3:DE3"/>
    <mergeCell ref="DF3:DH3"/>
    <mergeCell ref="DI3:DK3"/>
    <mergeCell ref="DL3:DN3"/>
    <mergeCell ref="W24:FZ25"/>
    <mergeCell ref="W22:FZ22"/>
    <mergeCell ref="AM18:AO19"/>
    <mergeCell ref="AP18:AR19"/>
    <mergeCell ref="AS18:AU19"/>
    <mergeCell ref="DK18:DN19"/>
    <mergeCell ref="W40:CH41"/>
    <mergeCell ref="DK40:FV41"/>
    <mergeCell ref="CQ3:CS3"/>
    <mergeCell ref="CW3:CY3"/>
    <mergeCell ref="CE18:CH19"/>
    <mergeCell ref="CI18:CL19"/>
    <mergeCell ref="EJ1:EN3"/>
    <mergeCell ref="CN3:CP3"/>
    <mergeCell ref="DG18:DJ19"/>
    <mergeCell ref="BO18:BR19"/>
    <mergeCell ref="BS18:BV19"/>
    <mergeCell ref="BW18:BZ19"/>
    <mergeCell ref="CA18:CD19"/>
    <mergeCell ref="DF1:DH1"/>
    <mergeCell ref="DI1:DK1"/>
    <mergeCell ref="DK38:FV38"/>
    <mergeCell ref="DK34:FV35"/>
    <mergeCell ref="DC18:DF19"/>
    <mergeCell ref="W38:CH38"/>
    <mergeCell ref="W34:BB35"/>
    <mergeCell ref="W30:FZ31"/>
    <mergeCell ref="W28:FZ28"/>
    <mergeCell ref="DL1:DN1"/>
    <mergeCell ref="DO1:DQ1"/>
    <mergeCell ref="DR1:DT1"/>
    <mergeCell ref="CT1:CV1"/>
    <mergeCell ref="CW1:CY1"/>
    <mergeCell ref="CZ1:DB1"/>
    <mergeCell ref="A5:EJ5"/>
    <mergeCell ref="EM5:FR5"/>
    <mergeCell ref="A14:R16"/>
    <mergeCell ref="A1:C1"/>
    <mergeCell ref="CM18:CP19"/>
    <mergeCell ref="CQ18:CT19"/>
    <mergeCell ref="CU18:CX19"/>
    <mergeCell ref="CY18:DB19"/>
    <mergeCell ref="I1:M1"/>
    <mergeCell ref="DC1:DE1"/>
    <mergeCell ref="AV1:AX1"/>
    <mergeCell ref="AY1:BA1"/>
    <mergeCell ref="BB1:BD1"/>
    <mergeCell ref="BE1:BG1"/>
    <mergeCell ref="BH1:BJ1"/>
    <mergeCell ref="AJ1:AL1"/>
    <mergeCell ref="AM1:AO1"/>
    <mergeCell ref="AP1:AR1"/>
    <mergeCell ref="AS1:AU1"/>
    <mergeCell ref="W18:Y19"/>
    <mergeCell ref="Z18:AB19"/>
    <mergeCell ref="BC44:BF45"/>
    <mergeCell ref="BG44:BJ45"/>
    <mergeCell ref="BK44:BN45"/>
    <mergeCell ref="BO44:BR45"/>
    <mergeCell ref="W44:Z45"/>
    <mergeCell ref="AA44:AD45"/>
    <mergeCell ref="AE44:AH45"/>
    <mergeCell ref="AI44:AL45"/>
    <mergeCell ref="AM44:AP45"/>
    <mergeCell ref="AQ44:AT45"/>
    <mergeCell ref="AU44:AX45"/>
    <mergeCell ref="AY44:BB45"/>
    <mergeCell ref="AC18:AE19"/>
    <mergeCell ref="AJ18:AL19"/>
    <mergeCell ref="FC44:FF45"/>
    <mergeCell ref="EE44:EH45"/>
    <mergeCell ref="N67:Q68"/>
    <mergeCell ref="R67:U68"/>
    <mergeCell ref="V67:Y68"/>
    <mergeCell ref="FE48:FH49"/>
    <mergeCell ref="FI48:FL49"/>
    <mergeCell ref="EQ44:ET45"/>
    <mergeCell ref="EU44:EX45"/>
    <mergeCell ref="DK44:DN45"/>
    <mergeCell ref="DO44:DR45"/>
    <mergeCell ref="DS44:DV45"/>
    <mergeCell ref="DW44:DZ45"/>
    <mergeCell ref="EA44:ED45"/>
    <mergeCell ref="EI44:EL45"/>
    <mergeCell ref="EM44:EP45"/>
    <mergeCell ref="EC48:EF49"/>
    <mergeCell ref="EG48:EJ49"/>
    <mergeCell ref="EK48:EN49"/>
    <mergeCell ref="AY48:BB49"/>
    <mergeCell ref="BC48:BF49"/>
    <mergeCell ref="EO48:ER49"/>
    <mergeCell ref="EW48:EZ49"/>
    <mergeCell ref="FA48:FD49"/>
    <mergeCell ref="X61:AW61"/>
    <mergeCell ref="A65:C65"/>
    <mergeCell ref="W53:FF54"/>
    <mergeCell ref="BG48:BJ49"/>
    <mergeCell ref="BK48:BN49"/>
    <mergeCell ref="BO48:BR49"/>
    <mergeCell ref="DE48:DH49"/>
    <mergeCell ref="DI48:DL49"/>
    <mergeCell ref="DM48:DP49"/>
    <mergeCell ref="EY59:FT59"/>
    <mergeCell ref="EV61:FU61"/>
    <mergeCell ref="W48:Z49"/>
    <mergeCell ref="AA48:AD49"/>
    <mergeCell ref="AE48:AH49"/>
    <mergeCell ref="AI48:AL49"/>
    <mergeCell ref="AM48:AP49"/>
    <mergeCell ref="AQ48:AT49"/>
    <mergeCell ref="AU48:AX49"/>
    <mergeCell ref="FM48:FP49"/>
    <mergeCell ref="BC59:BX59"/>
    <mergeCell ref="AZ61:BY61"/>
    <mergeCell ref="CE59:CZ59"/>
    <mergeCell ref="CB61:ES61"/>
    <mergeCell ref="Z67:AC68"/>
    <mergeCell ref="AD67:AG68"/>
    <mergeCell ref="AH67:AK68"/>
    <mergeCell ref="DQ48:DT49"/>
    <mergeCell ref="DU48:DX49"/>
    <mergeCell ref="DY48:EB49"/>
    <mergeCell ref="AA59:AV59"/>
    <mergeCell ref="AL67:AO68"/>
    <mergeCell ref="AP67:AS68"/>
    <mergeCell ref="AT67:AW68"/>
    <mergeCell ref="ES48:EV49"/>
  </mergeCells>
  <phoneticPr fontId="3"/>
  <printOptions horizontalCentered="1" verticalCentered="1"/>
  <pageMargins left="0" right="0" top="0.39370078740157483" bottom="0.39370078740157483" header="0" footer="0"/>
  <pageSetup paperSize="9" scale="91" fitToHeight="0" orientation="landscape" r:id="rId1"/>
  <rowBreaks count="1" manualBreakCount="1">
    <brk id="64" max="18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E22"/>
  <sheetViews>
    <sheetView showGridLines="0" zoomScaleNormal="100" zoomScaleSheetLayoutView="75" workbookViewId="0"/>
  </sheetViews>
  <sheetFormatPr defaultRowHeight="12"/>
  <cols>
    <col min="1" max="1" width="8" style="1" customWidth="1"/>
    <col min="2" max="177" width="0.875" style="1" customWidth="1"/>
    <col min="178" max="178" width="1.5" style="1" customWidth="1"/>
    <col min="179" max="195" width="0.875" style="1" customWidth="1"/>
    <col min="196" max="196" width="1.5" style="1" customWidth="1"/>
    <col min="197" max="204" width="0.875" style="1" customWidth="1"/>
    <col min="205" max="205" width="1.25" style="1" customWidth="1"/>
    <col min="206" max="226" width="0.875" style="1" customWidth="1"/>
    <col min="227" max="16384" width="9" style="1"/>
  </cols>
  <sheetData>
    <row r="2" spans="1:213">
      <c r="A2" s="26" t="s">
        <v>134</v>
      </c>
    </row>
    <row r="4" spans="1:213" ht="15" customHeight="1">
      <c r="A4" s="148" t="s">
        <v>23</v>
      </c>
      <c r="B4" s="148"/>
      <c r="C4" s="148"/>
      <c r="D4" s="148"/>
      <c r="E4" s="203"/>
      <c r="F4" s="204"/>
      <c r="G4" s="204"/>
      <c r="H4" s="203"/>
      <c r="I4" s="204"/>
      <c r="J4" s="204"/>
      <c r="K4" s="203"/>
      <c r="L4" s="204"/>
      <c r="M4" s="204"/>
      <c r="N4" s="203"/>
      <c r="O4" s="204"/>
      <c r="P4" s="204"/>
      <c r="Q4" s="203"/>
      <c r="R4" s="204"/>
      <c r="S4" s="204"/>
      <c r="T4" s="203"/>
      <c r="U4" s="204"/>
      <c r="V4" s="204"/>
      <c r="W4" s="203"/>
      <c r="X4" s="204"/>
      <c r="Y4" s="204"/>
      <c r="Z4" s="203"/>
      <c r="AA4" s="204"/>
      <c r="AB4" s="204"/>
      <c r="AC4" s="203"/>
      <c r="AD4" s="204"/>
      <c r="AE4" s="204"/>
      <c r="AF4" s="203"/>
      <c r="AG4" s="204"/>
      <c r="AH4" s="204"/>
      <c r="AZ4" s="168"/>
      <c r="BA4" s="202"/>
      <c r="BB4" s="202"/>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68"/>
      <c r="CN4" s="168"/>
      <c r="CO4" s="168"/>
      <c r="CP4" s="168"/>
      <c r="CQ4" s="168"/>
      <c r="CR4" s="168"/>
      <c r="CS4" s="168"/>
      <c r="CT4" s="168"/>
      <c r="CU4" s="168"/>
      <c r="CV4" s="168"/>
      <c r="CW4" s="168"/>
      <c r="CX4" s="168"/>
      <c r="CY4" s="168"/>
      <c r="CZ4" s="168"/>
      <c r="DA4" s="168"/>
      <c r="DB4" s="168"/>
      <c r="DC4" s="168"/>
      <c r="DD4" s="168"/>
      <c r="DE4" s="168"/>
      <c r="DF4" s="202"/>
      <c r="DG4" s="202"/>
      <c r="DH4" s="168"/>
      <c r="DI4" s="202"/>
      <c r="DJ4" s="202"/>
      <c r="DK4" s="168"/>
      <c r="DL4" s="202"/>
      <c r="DM4" s="202"/>
      <c r="DO4" s="202"/>
      <c r="DP4" s="202"/>
      <c r="DQ4" s="168"/>
      <c r="DR4" s="202"/>
      <c r="DS4" s="202"/>
      <c r="DT4" s="168"/>
      <c r="DU4" s="202"/>
      <c r="DV4" s="202"/>
      <c r="DW4" s="168"/>
      <c r="DX4" s="202"/>
      <c r="DY4" s="202"/>
    </row>
    <row r="5" spans="1:213" ht="21">
      <c r="A5" s="172" t="s">
        <v>64</v>
      </c>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c r="BR5" s="172"/>
      <c r="BS5" s="172"/>
      <c r="BT5" s="172"/>
      <c r="BU5" s="172"/>
      <c r="BV5" s="172"/>
      <c r="BW5" s="172"/>
      <c r="BX5" s="172"/>
      <c r="BY5" s="172"/>
      <c r="BZ5" s="172"/>
      <c r="CA5" s="172"/>
      <c r="CB5" s="172"/>
      <c r="CC5" s="172"/>
      <c r="CD5" s="172"/>
      <c r="CE5" s="172"/>
      <c r="CF5" s="172"/>
      <c r="CG5" s="172"/>
      <c r="CH5" s="172"/>
      <c r="CI5" s="172"/>
      <c r="CJ5" s="172"/>
      <c r="CK5" s="172"/>
      <c r="CL5" s="172"/>
      <c r="CM5" s="172"/>
      <c r="CN5" s="172"/>
      <c r="CO5" s="172"/>
      <c r="CP5" s="172"/>
      <c r="CQ5" s="172"/>
      <c r="CR5" s="172"/>
      <c r="CS5" s="172"/>
      <c r="CT5" s="172"/>
      <c r="CU5" s="172"/>
      <c r="CV5" s="172"/>
      <c r="CW5" s="172"/>
      <c r="CX5" s="172"/>
      <c r="CY5" s="172"/>
      <c r="CZ5" s="172"/>
      <c r="DA5" s="172"/>
      <c r="DB5" s="172"/>
      <c r="DC5" s="172"/>
      <c r="DD5" s="172"/>
      <c r="DE5" s="172"/>
      <c r="DF5" s="172"/>
      <c r="DG5" s="172"/>
      <c r="DH5" s="172"/>
      <c r="DI5" s="172"/>
      <c r="DJ5" s="172"/>
      <c r="DK5" s="172"/>
      <c r="DL5" s="172"/>
      <c r="DM5" s="172"/>
      <c r="DN5" s="172"/>
      <c r="DO5" s="172"/>
      <c r="DP5" s="172"/>
      <c r="DQ5" s="172"/>
      <c r="DR5" s="172"/>
      <c r="DS5" s="172"/>
      <c r="DT5" s="172"/>
      <c r="DU5" s="172"/>
      <c r="DV5" s="172"/>
      <c r="DW5" s="172"/>
      <c r="DX5" s="172"/>
      <c r="DY5" s="172"/>
      <c r="DZ5" s="172"/>
      <c r="EA5" s="172"/>
      <c r="EB5" s="172"/>
      <c r="EC5" s="172"/>
      <c r="ED5" s="172"/>
      <c r="EE5" s="172"/>
      <c r="EF5" s="172"/>
      <c r="EG5" s="172"/>
      <c r="EH5" s="172"/>
      <c r="EI5" s="172"/>
      <c r="EJ5" s="172"/>
      <c r="EK5" s="172"/>
      <c r="EL5" s="172"/>
      <c r="EM5" s="172"/>
      <c r="EN5" s="172"/>
      <c r="EO5" s="172"/>
      <c r="EP5" s="172"/>
      <c r="EQ5" s="172"/>
      <c r="ER5" s="172"/>
      <c r="ES5" s="172"/>
      <c r="ET5" s="172"/>
      <c r="EU5" s="172"/>
      <c r="EV5" s="172"/>
      <c r="EW5" s="172"/>
      <c r="EX5" s="172"/>
      <c r="EY5" s="172"/>
      <c r="EZ5" s="172"/>
      <c r="FA5" s="172"/>
      <c r="FB5" s="172"/>
      <c r="FC5" s="172"/>
      <c r="FD5" s="172"/>
      <c r="FE5" s="172"/>
      <c r="FF5" s="172"/>
      <c r="FG5" s="172"/>
      <c r="FH5" s="172"/>
      <c r="FI5" s="172"/>
      <c r="FJ5" s="172"/>
      <c r="FK5" s="172"/>
      <c r="FL5" s="172"/>
      <c r="FM5" s="172"/>
      <c r="FN5" s="172"/>
      <c r="FO5" s="172"/>
      <c r="FP5" s="172"/>
      <c r="FQ5" s="172"/>
      <c r="FR5" s="172"/>
      <c r="FS5" s="172"/>
      <c r="FT5" s="172"/>
      <c r="FU5" s="172"/>
      <c r="FV5" s="172"/>
      <c r="FW5" s="172"/>
      <c r="FX5" s="172"/>
      <c r="FY5" s="172"/>
      <c r="FZ5" s="172"/>
      <c r="GA5" s="172"/>
      <c r="GB5" s="172"/>
      <c r="GC5" s="172"/>
      <c r="GD5" s="172"/>
      <c r="GE5" s="172"/>
      <c r="GF5" s="172"/>
      <c r="GG5" s="172"/>
      <c r="GH5" s="172"/>
      <c r="GI5" s="172"/>
      <c r="GJ5" s="172"/>
      <c r="GK5" s="172"/>
      <c r="GL5" s="172"/>
      <c r="GM5" s="172"/>
      <c r="GN5" s="172"/>
      <c r="GO5" s="172"/>
      <c r="GP5" s="172"/>
      <c r="GQ5" s="172"/>
      <c r="GR5" s="172"/>
      <c r="GS5" s="172"/>
      <c r="GT5" s="172"/>
      <c r="GU5" s="172"/>
      <c r="GV5" s="172"/>
      <c r="GW5" s="172"/>
      <c r="GX5" s="172"/>
      <c r="GY5" s="172"/>
      <c r="GZ5" s="172"/>
      <c r="HA5" s="172"/>
      <c r="HB5" s="172"/>
      <c r="HC5" s="172"/>
      <c r="HD5" s="172"/>
    </row>
    <row r="6" spans="1:213" ht="21" customHeight="1">
      <c r="GA6" s="66"/>
      <c r="GB6" s="66"/>
      <c r="GC6" s="56"/>
      <c r="GD6" s="56"/>
      <c r="GE6" s="56"/>
      <c r="GF6" s="56"/>
      <c r="GG6" s="56"/>
      <c r="GH6" s="56"/>
      <c r="GI6" s="56"/>
      <c r="GJ6" s="56"/>
      <c r="GK6" s="56"/>
      <c r="GL6" s="56"/>
      <c r="GM6" s="12"/>
      <c r="GS6" s="66"/>
      <c r="GT6" s="66"/>
      <c r="GU6" s="56"/>
      <c r="GV6" s="56"/>
      <c r="GW6" s="56"/>
      <c r="GX6" s="56"/>
      <c r="GY6" s="56"/>
      <c r="GZ6" s="56"/>
      <c r="HA6" s="56"/>
      <c r="HB6" s="56"/>
      <c r="HC6" s="56"/>
      <c r="HD6" s="56"/>
      <c r="HE6" s="12"/>
    </row>
    <row r="7" spans="1:213" ht="21" customHeight="1">
      <c r="A7" s="60" t="s">
        <v>65</v>
      </c>
      <c r="B7" s="32"/>
      <c r="C7" s="32"/>
      <c r="D7" s="32"/>
      <c r="E7" s="32"/>
      <c r="F7" s="32"/>
      <c r="G7" s="32"/>
      <c r="H7" s="32"/>
      <c r="I7" s="32"/>
      <c r="J7" s="32"/>
      <c r="K7" s="32"/>
      <c r="L7" s="32"/>
      <c r="M7" s="32"/>
      <c r="N7" s="32"/>
      <c r="FV7" s="31"/>
      <c r="FW7" s="31"/>
      <c r="FX7" s="31"/>
      <c r="FY7" s="31"/>
      <c r="FZ7" s="31"/>
      <c r="GA7" s="66"/>
      <c r="GB7" s="66"/>
      <c r="GC7" s="56"/>
      <c r="GD7" s="56"/>
      <c r="GE7" s="56"/>
      <c r="GF7" s="56"/>
      <c r="GG7" s="56"/>
      <c r="GH7" s="56"/>
      <c r="GI7" s="56"/>
      <c r="GJ7" s="56"/>
      <c r="GK7" s="56"/>
      <c r="GL7" s="56"/>
      <c r="GM7" s="12"/>
      <c r="GS7" s="66"/>
      <c r="GT7" s="66"/>
      <c r="GU7" s="56"/>
      <c r="GV7" s="56"/>
      <c r="GW7" s="56"/>
      <c r="GX7" s="56"/>
      <c r="GY7" s="56"/>
      <c r="GZ7" s="56"/>
      <c r="HA7" s="56"/>
      <c r="HB7" s="56"/>
      <c r="HC7" s="56"/>
      <c r="HD7" s="56"/>
      <c r="HE7" s="12"/>
    </row>
    <row r="8" spans="1:213" ht="21" customHeight="1">
      <c r="A8" s="26"/>
      <c r="FV8" s="31"/>
      <c r="FW8" s="31"/>
      <c r="FX8" s="31"/>
      <c r="FY8" s="31"/>
      <c r="FZ8" s="31"/>
      <c r="GA8" s="66"/>
      <c r="GB8" s="66"/>
      <c r="GC8" s="56"/>
      <c r="GD8" s="56"/>
      <c r="GE8" s="56"/>
      <c r="GF8" s="56"/>
      <c r="GG8" s="56"/>
      <c r="GH8" s="56"/>
      <c r="GI8" s="56"/>
      <c r="GJ8" s="56"/>
      <c r="GK8" s="56"/>
      <c r="GL8" s="56"/>
      <c r="GM8" s="12"/>
      <c r="GN8" s="12"/>
      <c r="GO8" s="12"/>
      <c r="GP8" s="12"/>
      <c r="GQ8" s="12"/>
      <c r="GR8" s="12"/>
      <c r="GS8" s="66"/>
      <c r="GT8" s="66"/>
      <c r="GU8" s="55"/>
      <c r="GV8" s="55"/>
      <c r="GW8" s="55"/>
      <c r="GX8" s="55"/>
      <c r="GY8" s="55"/>
      <c r="GZ8" s="55"/>
      <c r="HA8" s="55"/>
      <c r="HB8" s="55"/>
      <c r="HC8" s="55"/>
      <c r="HD8" s="55"/>
      <c r="HE8" s="12"/>
    </row>
    <row r="9" spans="1:213" ht="21" customHeight="1">
      <c r="A9" s="210" t="s">
        <v>123</v>
      </c>
      <c r="B9" s="179" t="s">
        <v>126</v>
      </c>
      <c r="C9" s="180"/>
      <c r="D9" s="180"/>
      <c r="E9" s="180"/>
      <c r="F9" s="180"/>
      <c r="G9" s="180"/>
      <c r="H9" s="180"/>
      <c r="I9" s="180"/>
      <c r="J9" s="181"/>
      <c r="K9" s="185" t="s">
        <v>127</v>
      </c>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7"/>
      <c r="BD9" s="193" t="s">
        <v>128</v>
      </c>
      <c r="BE9" s="194"/>
      <c r="BF9" s="194"/>
      <c r="BG9" s="194"/>
      <c r="BH9" s="194"/>
      <c r="BI9" s="194"/>
      <c r="BJ9" s="194"/>
      <c r="BK9" s="194"/>
      <c r="BL9" s="194"/>
      <c r="BM9" s="194"/>
      <c r="BN9" s="194"/>
      <c r="BO9" s="194"/>
      <c r="BP9" s="194"/>
      <c r="BQ9" s="194"/>
      <c r="BR9" s="194"/>
      <c r="BS9" s="194"/>
      <c r="BT9" s="194"/>
      <c r="BU9" s="194"/>
      <c r="BV9" s="194"/>
      <c r="BW9" s="194"/>
      <c r="BX9" s="194"/>
      <c r="BY9" s="194"/>
      <c r="BZ9" s="194"/>
      <c r="CA9" s="194"/>
      <c r="CB9" s="194"/>
      <c r="CC9" s="194"/>
      <c r="CD9" s="194"/>
      <c r="CE9" s="194"/>
      <c r="CF9" s="194"/>
      <c r="CG9" s="194"/>
      <c r="CH9" s="194"/>
      <c r="CI9" s="194"/>
      <c r="CJ9" s="194"/>
      <c r="CK9" s="194"/>
      <c r="CL9" s="194"/>
      <c r="CM9" s="194"/>
      <c r="CN9" s="194"/>
      <c r="CO9" s="194"/>
      <c r="CP9" s="194"/>
      <c r="CQ9" s="194"/>
      <c r="CR9" s="194"/>
      <c r="CS9" s="194"/>
      <c r="CT9" s="194"/>
      <c r="CU9" s="194"/>
      <c r="CV9" s="194"/>
      <c r="CW9" s="194"/>
      <c r="CX9" s="194"/>
      <c r="CY9" s="194"/>
      <c r="CZ9" s="194"/>
      <c r="DA9" s="194"/>
      <c r="DB9" s="194"/>
      <c r="DC9" s="194"/>
      <c r="DD9" s="194"/>
      <c r="DE9" s="194"/>
      <c r="DF9" s="194"/>
      <c r="DG9" s="194"/>
      <c r="DH9" s="194"/>
      <c r="DI9" s="194"/>
      <c r="DJ9" s="194"/>
      <c r="DK9" s="194"/>
      <c r="DL9" s="194"/>
      <c r="DM9" s="194"/>
      <c r="DN9" s="194"/>
      <c r="DO9" s="194"/>
      <c r="DP9" s="194"/>
      <c r="DQ9" s="194"/>
      <c r="DR9" s="194"/>
      <c r="DS9" s="194"/>
      <c r="DT9" s="194"/>
      <c r="DU9" s="194"/>
      <c r="DV9" s="194"/>
      <c r="DW9" s="194"/>
      <c r="DX9" s="194"/>
      <c r="DY9" s="194"/>
      <c r="DZ9" s="194"/>
      <c r="EA9" s="194"/>
      <c r="EB9" s="194"/>
      <c r="EC9" s="194"/>
      <c r="ED9" s="194"/>
      <c r="EE9" s="194"/>
      <c r="EF9" s="194"/>
      <c r="EG9" s="194"/>
      <c r="EH9" s="194"/>
      <c r="EI9" s="194"/>
      <c r="EJ9" s="194"/>
      <c r="EK9" s="194"/>
      <c r="EL9" s="194"/>
      <c r="EM9" s="194"/>
      <c r="EN9" s="194"/>
      <c r="EO9" s="195"/>
      <c r="EP9" s="209" t="s">
        <v>135</v>
      </c>
      <c r="EQ9" s="209"/>
      <c r="ER9" s="209"/>
      <c r="ES9" s="148" t="s">
        <v>129</v>
      </c>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GA9" s="66"/>
      <c r="GB9" s="66"/>
      <c r="GC9" s="57"/>
      <c r="GD9" s="57"/>
      <c r="GE9" s="57"/>
      <c r="GF9" s="57"/>
      <c r="GG9" s="57"/>
      <c r="GH9" s="57"/>
      <c r="GI9" s="57"/>
      <c r="GJ9" s="57"/>
      <c r="GK9" s="57"/>
      <c r="GL9" s="57"/>
      <c r="GM9" s="12"/>
      <c r="GS9" s="66"/>
      <c r="GT9" s="66"/>
      <c r="GU9" s="56"/>
      <c r="GV9" s="56"/>
      <c r="GW9" s="56"/>
      <c r="GX9" s="56"/>
      <c r="GY9" s="56"/>
      <c r="GZ9" s="56"/>
      <c r="HA9" s="56"/>
      <c r="HB9" s="56"/>
      <c r="HC9" s="56"/>
      <c r="HD9" s="56"/>
      <c r="HE9" s="12"/>
    </row>
    <row r="10" spans="1:213" ht="6" customHeight="1">
      <c r="A10" s="210"/>
      <c r="B10" s="182"/>
      <c r="C10" s="183"/>
      <c r="D10" s="183"/>
      <c r="E10" s="183"/>
      <c r="F10" s="183"/>
      <c r="G10" s="183"/>
      <c r="H10" s="183"/>
      <c r="I10" s="183"/>
      <c r="J10" s="184"/>
      <c r="K10" s="188"/>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90"/>
      <c r="BD10" s="179" t="s">
        <v>54</v>
      </c>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c r="CV10" s="180"/>
      <c r="CW10" s="180"/>
      <c r="CX10" s="180"/>
      <c r="CY10" s="180"/>
      <c r="CZ10" s="180"/>
      <c r="DA10" s="180"/>
      <c r="DB10" s="180"/>
      <c r="DC10" s="180"/>
      <c r="DD10" s="180"/>
      <c r="DE10" s="180"/>
      <c r="DF10" s="180"/>
      <c r="DG10" s="180"/>
      <c r="DH10" s="180"/>
      <c r="DI10" s="180"/>
      <c r="DJ10" s="180"/>
      <c r="DK10" s="180"/>
      <c r="DL10" s="180"/>
      <c r="DM10" s="180"/>
      <c r="DN10" s="181"/>
      <c r="DO10" s="71"/>
      <c r="DP10" s="72"/>
      <c r="DQ10" s="72"/>
      <c r="DR10" s="71"/>
      <c r="DS10" s="72"/>
      <c r="DT10" s="73"/>
      <c r="DU10" s="72"/>
      <c r="DV10" s="72"/>
      <c r="DW10" s="72"/>
      <c r="DX10" s="71"/>
      <c r="DY10" s="72"/>
      <c r="DZ10" s="73"/>
      <c r="EA10" s="72"/>
      <c r="EB10" s="72"/>
      <c r="EC10" s="72"/>
      <c r="ED10" s="71"/>
      <c r="EE10" s="72"/>
      <c r="EF10" s="73"/>
      <c r="EG10" s="72"/>
      <c r="EH10" s="72"/>
      <c r="EI10" s="72"/>
      <c r="EJ10" s="71"/>
      <c r="EK10" s="72"/>
      <c r="EL10" s="73"/>
      <c r="EM10" s="72"/>
      <c r="EN10" s="72"/>
      <c r="EO10" s="73"/>
      <c r="EP10" s="209"/>
      <c r="EQ10" s="209"/>
      <c r="ER10" s="209"/>
      <c r="ES10" s="179" t="s">
        <v>52</v>
      </c>
      <c r="ET10" s="180"/>
      <c r="EU10" s="180"/>
      <c r="EV10" s="180"/>
      <c r="EW10" s="180"/>
      <c r="EX10" s="180"/>
      <c r="EY10" s="180"/>
      <c r="EZ10" s="180"/>
      <c r="FA10" s="180"/>
      <c r="FB10" s="180"/>
      <c r="FC10" s="180"/>
      <c r="FD10" s="180"/>
      <c r="FE10" s="180"/>
      <c r="FF10" s="180"/>
      <c r="FG10" s="180"/>
      <c r="FH10" s="180"/>
      <c r="FI10" s="180"/>
      <c r="FJ10" s="180"/>
      <c r="FK10" s="180"/>
      <c r="FL10" s="180"/>
      <c r="FM10" s="181"/>
      <c r="FN10" s="196"/>
      <c r="FO10" s="197"/>
      <c r="FP10" s="198"/>
      <c r="FQ10" s="197"/>
      <c r="FR10" s="197"/>
      <c r="FS10" s="198"/>
      <c r="GA10" s="66"/>
      <c r="GB10" s="66"/>
      <c r="GC10" s="57"/>
      <c r="GD10" s="57"/>
      <c r="GE10" s="57"/>
      <c r="GF10" s="57"/>
      <c r="GG10" s="57"/>
      <c r="GH10" s="57"/>
      <c r="GI10" s="57"/>
      <c r="GJ10" s="57"/>
      <c r="GK10" s="57"/>
      <c r="GL10" s="57"/>
      <c r="GM10" s="12"/>
      <c r="GS10" s="66"/>
      <c r="GT10" s="66"/>
      <c r="GU10" s="56"/>
      <c r="GV10" s="56"/>
      <c r="GW10" s="56"/>
      <c r="GX10" s="56"/>
      <c r="GY10" s="56"/>
      <c r="GZ10" s="56"/>
      <c r="HA10" s="56"/>
      <c r="HB10" s="56"/>
      <c r="HC10" s="56"/>
      <c r="HD10" s="56"/>
      <c r="HE10" s="12"/>
    </row>
    <row r="11" spans="1:213" ht="12" customHeight="1">
      <c r="A11" s="210"/>
      <c r="B11" s="205" t="s">
        <v>66</v>
      </c>
      <c r="C11" s="205"/>
      <c r="D11" s="205"/>
      <c r="E11" s="205" t="s">
        <v>67</v>
      </c>
      <c r="F11" s="205"/>
      <c r="G11" s="205"/>
      <c r="H11" s="205" t="s">
        <v>68</v>
      </c>
      <c r="I11" s="205"/>
      <c r="J11" s="205"/>
      <c r="K11" s="205" t="s">
        <v>69</v>
      </c>
      <c r="L11" s="205"/>
      <c r="M11" s="205"/>
      <c r="N11" s="205" t="s">
        <v>70</v>
      </c>
      <c r="O11" s="205"/>
      <c r="P11" s="205"/>
      <c r="Q11" s="205" t="s">
        <v>71</v>
      </c>
      <c r="R11" s="205"/>
      <c r="S11" s="205"/>
      <c r="T11" s="205" t="s">
        <v>72</v>
      </c>
      <c r="U11" s="205"/>
      <c r="V11" s="205"/>
      <c r="W11" s="205" t="s">
        <v>73</v>
      </c>
      <c r="X11" s="205"/>
      <c r="Y11" s="205"/>
      <c r="Z11" s="205" t="s">
        <v>74</v>
      </c>
      <c r="AA11" s="205"/>
      <c r="AB11" s="205"/>
      <c r="AC11" s="205" t="s">
        <v>75</v>
      </c>
      <c r="AD11" s="205"/>
      <c r="AE11" s="205"/>
      <c r="AF11" s="205" t="s">
        <v>76</v>
      </c>
      <c r="AG11" s="205"/>
      <c r="AH11" s="205"/>
      <c r="AI11" s="205" t="s">
        <v>77</v>
      </c>
      <c r="AJ11" s="205"/>
      <c r="AK11" s="205"/>
      <c r="AL11" s="205" t="s">
        <v>78</v>
      </c>
      <c r="AM11" s="205"/>
      <c r="AN11" s="205"/>
      <c r="AO11" s="205" t="s">
        <v>79</v>
      </c>
      <c r="AP11" s="205"/>
      <c r="AQ11" s="205"/>
      <c r="AR11" s="205" t="s">
        <v>80</v>
      </c>
      <c r="AS11" s="205"/>
      <c r="AT11" s="205"/>
      <c r="AU11" s="205" t="s">
        <v>81</v>
      </c>
      <c r="AV11" s="205"/>
      <c r="AW11" s="205"/>
      <c r="AX11" s="205" t="s">
        <v>82</v>
      </c>
      <c r="AY11" s="205"/>
      <c r="AZ11" s="205"/>
      <c r="BA11" s="205" t="s">
        <v>83</v>
      </c>
      <c r="BB11" s="205"/>
      <c r="BC11" s="205"/>
      <c r="BD11" s="191"/>
      <c r="BE11" s="178"/>
      <c r="BF11" s="178"/>
      <c r="BG11" s="178"/>
      <c r="BH11" s="178"/>
      <c r="BI11" s="178"/>
      <c r="BJ11" s="178"/>
      <c r="BK11" s="178"/>
      <c r="BL11" s="178"/>
      <c r="BM11" s="178"/>
      <c r="BN11" s="178"/>
      <c r="BO11" s="178"/>
      <c r="BP11" s="178"/>
      <c r="BQ11" s="178"/>
      <c r="BR11" s="178"/>
      <c r="BS11" s="178"/>
      <c r="BT11" s="178"/>
      <c r="BU11" s="178"/>
      <c r="BV11" s="178"/>
      <c r="BW11" s="178"/>
      <c r="BX11" s="178"/>
      <c r="BY11" s="178"/>
      <c r="BZ11" s="178"/>
      <c r="CA11" s="178"/>
      <c r="CB11" s="178"/>
      <c r="CC11" s="178"/>
      <c r="CD11" s="178"/>
      <c r="CE11" s="178"/>
      <c r="CF11" s="178"/>
      <c r="CG11" s="178"/>
      <c r="CH11" s="178"/>
      <c r="CI11" s="178"/>
      <c r="CJ11" s="178"/>
      <c r="CK11" s="178"/>
      <c r="CL11" s="178"/>
      <c r="CM11" s="178"/>
      <c r="CN11" s="178"/>
      <c r="CO11" s="178"/>
      <c r="CP11" s="178"/>
      <c r="CQ11" s="178"/>
      <c r="CR11" s="178"/>
      <c r="CS11" s="178"/>
      <c r="CT11" s="178"/>
      <c r="CU11" s="178"/>
      <c r="CV11" s="178"/>
      <c r="CW11" s="178"/>
      <c r="CX11" s="178"/>
      <c r="CY11" s="178"/>
      <c r="CZ11" s="178"/>
      <c r="DA11" s="178"/>
      <c r="DB11" s="178"/>
      <c r="DC11" s="178"/>
      <c r="DD11" s="178"/>
      <c r="DE11" s="178"/>
      <c r="DF11" s="178"/>
      <c r="DG11" s="178"/>
      <c r="DH11" s="178"/>
      <c r="DI11" s="178"/>
      <c r="DJ11" s="178"/>
      <c r="DK11" s="178"/>
      <c r="DL11" s="178"/>
      <c r="DM11" s="178"/>
      <c r="DN11" s="192"/>
      <c r="DO11" s="206" t="s">
        <v>105</v>
      </c>
      <c r="DP11" s="206"/>
      <c r="DQ11" s="206"/>
      <c r="DR11" s="206" t="s">
        <v>106</v>
      </c>
      <c r="DS11" s="206"/>
      <c r="DT11" s="206"/>
      <c r="DU11" s="206" t="s">
        <v>107</v>
      </c>
      <c r="DV11" s="206"/>
      <c r="DW11" s="206"/>
      <c r="DX11" s="206" t="s">
        <v>108</v>
      </c>
      <c r="DY11" s="206"/>
      <c r="DZ11" s="206"/>
      <c r="EA11" s="206" t="s">
        <v>109</v>
      </c>
      <c r="EB11" s="206"/>
      <c r="EC11" s="206"/>
      <c r="ED11" s="206" t="s">
        <v>110</v>
      </c>
      <c r="EE11" s="206"/>
      <c r="EF11" s="206"/>
      <c r="EG11" s="206" t="s">
        <v>111</v>
      </c>
      <c r="EH11" s="206"/>
      <c r="EI11" s="206"/>
      <c r="EJ11" s="206" t="s">
        <v>112</v>
      </c>
      <c r="EK11" s="206"/>
      <c r="EL11" s="206"/>
      <c r="EM11" s="206" t="s">
        <v>113</v>
      </c>
      <c r="EN11" s="206"/>
      <c r="EO11" s="206"/>
      <c r="EP11" s="209"/>
      <c r="EQ11" s="209"/>
      <c r="ER11" s="209"/>
      <c r="ES11" s="191"/>
      <c r="ET11" s="178"/>
      <c r="EU11" s="178"/>
      <c r="EV11" s="178"/>
      <c r="EW11" s="178"/>
      <c r="EX11" s="178"/>
      <c r="EY11" s="178"/>
      <c r="EZ11" s="178"/>
      <c r="FA11" s="178"/>
      <c r="FB11" s="178"/>
      <c r="FC11" s="178"/>
      <c r="FD11" s="178"/>
      <c r="FE11" s="178"/>
      <c r="FF11" s="178"/>
      <c r="FG11" s="178"/>
      <c r="FH11" s="178"/>
      <c r="FI11" s="178"/>
      <c r="FJ11" s="178"/>
      <c r="FK11" s="178"/>
      <c r="FL11" s="178"/>
      <c r="FM11" s="192"/>
      <c r="FN11" s="199"/>
      <c r="FO11" s="200"/>
      <c r="FP11" s="201"/>
      <c r="FQ11" s="200"/>
      <c r="FR11" s="200"/>
      <c r="FS11" s="201"/>
      <c r="GA11" s="66"/>
      <c r="GB11" s="66"/>
      <c r="GC11" s="57"/>
      <c r="GD11" s="57"/>
      <c r="GE11" s="57"/>
      <c r="GF11" s="57"/>
      <c r="GG11" s="57"/>
      <c r="GH11" s="57"/>
      <c r="GI11" s="57"/>
      <c r="GJ11" s="57"/>
      <c r="GK11" s="57"/>
      <c r="GL11" s="57"/>
      <c r="GM11" s="12"/>
      <c r="GS11" s="66"/>
      <c r="GT11" s="66"/>
      <c r="GU11" s="56"/>
      <c r="GV11" s="56"/>
      <c r="GW11" s="56"/>
      <c r="GX11" s="56"/>
      <c r="GY11" s="56"/>
      <c r="GZ11" s="56"/>
      <c r="HA11" s="56"/>
      <c r="HB11" s="56"/>
      <c r="HC11" s="56"/>
      <c r="HD11" s="56"/>
      <c r="HE11" s="12"/>
    </row>
    <row r="12" spans="1:213" ht="6" customHeight="1">
      <c r="A12" s="210"/>
      <c r="B12" s="205"/>
      <c r="C12" s="205"/>
      <c r="D12" s="205"/>
      <c r="E12" s="205"/>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182"/>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4"/>
      <c r="DO12" s="205"/>
      <c r="DP12" s="205"/>
      <c r="DQ12" s="205"/>
      <c r="DR12" s="205"/>
      <c r="DS12" s="205"/>
      <c r="DT12" s="205"/>
      <c r="DU12" s="205"/>
      <c r="DV12" s="205"/>
      <c r="DW12" s="205"/>
      <c r="DX12" s="205"/>
      <c r="DY12" s="205"/>
      <c r="DZ12" s="205"/>
      <c r="EA12" s="205"/>
      <c r="EB12" s="205"/>
      <c r="EC12" s="205"/>
      <c r="ED12" s="205"/>
      <c r="EE12" s="205"/>
      <c r="EF12" s="205"/>
      <c r="EG12" s="205"/>
      <c r="EH12" s="205"/>
      <c r="EI12" s="205"/>
      <c r="EJ12" s="205"/>
      <c r="EK12" s="205"/>
      <c r="EL12" s="205"/>
      <c r="EM12" s="205"/>
      <c r="EN12" s="205"/>
      <c r="EO12" s="205"/>
      <c r="EP12" s="209"/>
      <c r="EQ12" s="209"/>
      <c r="ER12" s="209"/>
      <c r="ES12" s="182"/>
      <c r="ET12" s="183"/>
      <c r="EU12" s="183"/>
      <c r="EV12" s="183"/>
      <c r="EW12" s="183"/>
      <c r="EX12" s="183"/>
      <c r="EY12" s="183"/>
      <c r="EZ12" s="183"/>
      <c r="FA12" s="183"/>
      <c r="FB12" s="183"/>
      <c r="FC12" s="183"/>
      <c r="FD12" s="183"/>
      <c r="FE12" s="183"/>
      <c r="FF12" s="183"/>
      <c r="FG12" s="183"/>
      <c r="FH12" s="183"/>
      <c r="FI12" s="183"/>
      <c r="FJ12" s="183"/>
      <c r="FK12" s="183"/>
      <c r="FL12" s="183"/>
      <c r="FM12" s="184"/>
      <c r="FN12" s="199"/>
      <c r="FO12" s="200"/>
      <c r="FP12" s="201"/>
      <c r="FQ12" s="200"/>
      <c r="FR12" s="200"/>
      <c r="FS12" s="201"/>
      <c r="GA12" s="66"/>
      <c r="GB12" s="66"/>
      <c r="GC12" s="57"/>
      <c r="GD12" s="57"/>
      <c r="GE12" s="57"/>
      <c r="GF12" s="57"/>
      <c r="GG12" s="57"/>
      <c r="GH12" s="57"/>
      <c r="GI12" s="57"/>
      <c r="GJ12" s="57"/>
      <c r="GK12" s="57"/>
      <c r="GL12" s="57"/>
      <c r="GM12" s="12"/>
      <c r="GS12" s="66"/>
      <c r="GT12" s="66"/>
      <c r="GU12" s="56"/>
      <c r="GV12" s="56"/>
      <c r="GW12" s="56"/>
      <c r="GX12" s="56"/>
      <c r="GY12" s="56"/>
      <c r="GZ12" s="56"/>
      <c r="HA12" s="56"/>
      <c r="HB12" s="56"/>
      <c r="HC12" s="56"/>
      <c r="HD12" s="56"/>
      <c r="HE12" s="12"/>
    </row>
    <row r="13" spans="1:213" ht="120" customHeight="1">
      <c r="A13" s="210"/>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t="s">
        <v>84</v>
      </c>
      <c r="BE13" s="205"/>
      <c r="BF13" s="205"/>
      <c r="BG13" s="205" t="s">
        <v>85</v>
      </c>
      <c r="BH13" s="205"/>
      <c r="BI13" s="205"/>
      <c r="BJ13" s="205" t="s">
        <v>86</v>
      </c>
      <c r="BK13" s="205"/>
      <c r="BL13" s="205"/>
      <c r="BM13" s="205" t="s">
        <v>87</v>
      </c>
      <c r="BN13" s="205"/>
      <c r="BO13" s="205"/>
      <c r="BP13" s="205" t="s">
        <v>88</v>
      </c>
      <c r="BQ13" s="205"/>
      <c r="BR13" s="205"/>
      <c r="BS13" s="205" t="s">
        <v>89</v>
      </c>
      <c r="BT13" s="205"/>
      <c r="BU13" s="205"/>
      <c r="BV13" s="205" t="s">
        <v>90</v>
      </c>
      <c r="BW13" s="205"/>
      <c r="BX13" s="205"/>
      <c r="BY13" s="205" t="s">
        <v>91</v>
      </c>
      <c r="BZ13" s="205"/>
      <c r="CA13" s="205"/>
      <c r="CB13" s="205" t="s">
        <v>92</v>
      </c>
      <c r="CC13" s="205"/>
      <c r="CD13" s="205"/>
      <c r="CE13" s="205" t="s">
        <v>93</v>
      </c>
      <c r="CF13" s="205"/>
      <c r="CG13" s="205"/>
      <c r="CH13" s="205" t="s">
        <v>94</v>
      </c>
      <c r="CI13" s="205"/>
      <c r="CJ13" s="205"/>
      <c r="CK13" s="205" t="s">
        <v>95</v>
      </c>
      <c r="CL13" s="205"/>
      <c r="CM13" s="205"/>
      <c r="CN13" s="205" t="s">
        <v>96</v>
      </c>
      <c r="CO13" s="205"/>
      <c r="CP13" s="205"/>
      <c r="CQ13" s="205" t="s">
        <v>97</v>
      </c>
      <c r="CR13" s="205"/>
      <c r="CS13" s="205"/>
      <c r="CT13" s="205" t="s">
        <v>98</v>
      </c>
      <c r="CU13" s="205"/>
      <c r="CV13" s="205"/>
      <c r="CW13" s="205" t="s">
        <v>99</v>
      </c>
      <c r="CX13" s="205"/>
      <c r="CY13" s="205"/>
      <c r="CZ13" s="205" t="s">
        <v>100</v>
      </c>
      <c r="DA13" s="205"/>
      <c r="DB13" s="205"/>
      <c r="DC13" s="205" t="s">
        <v>101</v>
      </c>
      <c r="DD13" s="205"/>
      <c r="DE13" s="205"/>
      <c r="DF13" s="205" t="s">
        <v>102</v>
      </c>
      <c r="DG13" s="205"/>
      <c r="DH13" s="205"/>
      <c r="DI13" s="205" t="s">
        <v>103</v>
      </c>
      <c r="DJ13" s="205"/>
      <c r="DK13" s="205"/>
      <c r="DL13" s="205" t="s">
        <v>104</v>
      </c>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9"/>
      <c r="EQ13" s="209"/>
      <c r="ER13" s="209"/>
      <c r="ES13" s="205" t="s">
        <v>114</v>
      </c>
      <c r="ET13" s="205"/>
      <c r="EU13" s="205"/>
      <c r="EV13" s="205" t="s">
        <v>115</v>
      </c>
      <c r="EW13" s="205"/>
      <c r="EX13" s="205"/>
      <c r="EY13" s="205" t="s">
        <v>116</v>
      </c>
      <c r="EZ13" s="205"/>
      <c r="FA13" s="205"/>
      <c r="FB13" s="205" t="s">
        <v>117</v>
      </c>
      <c r="FC13" s="205"/>
      <c r="FD13" s="205"/>
      <c r="FE13" s="205" t="s">
        <v>118</v>
      </c>
      <c r="FF13" s="205"/>
      <c r="FG13" s="205"/>
      <c r="FH13" s="205" t="s">
        <v>119</v>
      </c>
      <c r="FI13" s="205"/>
      <c r="FJ13" s="205"/>
      <c r="FK13" s="205" t="s">
        <v>120</v>
      </c>
      <c r="FL13" s="205"/>
      <c r="FM13" s="205"/>
      <c r="FN13" s="206" t="s">
        <v>121</v>
      </c>
      <c r="FO13" s="206"/>
      <c r="FP13" s="206"/>
      <c r="FQ13" s="206" t="s">
        <v>122</v>
      </c>
      <c r="FR13" s="206"/>
      <c r="FS13" s="206"/>
      <c r="GA13" s="66"/>
      <c r="GB13" s="66"/>
      <c r="GC13" s="57"/>
      <c r="GD13" s="57"/>
      <c r="GE13" s="57"/>
      <c r="GF13" s="57"/>
      <c r="GG13" s="57"/>
      <c r="GH13" s="57"/>
      <c r="GI13" s="57"/>
      <c r="GJ13" s="57"/>
      <c r="GK13" s="57"/>
      <c r="GL13" s="57"/>
      <c r="GM13" s="12"/>
      <c r="GS13" s="66"/>
      <c r="GT13" s="66"/>
      <c r="GU13" s="56"/>
      <c r="GV13" s="56"/>
      <c r="GW13" s="56"/>
      <c r="GX13" s="56"/>
      <c r="GY13" s="56"/>
      <c r="GZ13" s="56"/>
      <c r="HA13" s="56"/>
      <c r="HB13" s="56"/>
      <c r="HC13" s="56"/>
      <c r="HD13" s="56"/>
      <c r="HE13" s="12"/>
    </row>
    <row r="14" spans="1:213" ht="120" customHeight="1">
      <c r="A14" s="210"/>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5"/>
      <c r="BU14" s="205"/>
      <c r="BV14" s="205"/>
      <c r="BW14" s="205"/>
      <c r="BX14" s="205"/>
      <c r="BY14" s="205"/>
      <c r="BZ14" s="205"/>
      <c r="CA14" s="205"/>
      <c r="CB14" s="205"/>
      <c r="CC14" s="205"/>
      <c r="CD14" s="205"/>
      <c r="CE14" s="205"/>
      <c r="CF14" s="205"/>
      <c r="CG14" s="205"/>
      <c r="CH14" s="205"/>
      <c r="CI14" s="205"/>
      <c r="CJ14" s="205"/>
      <c r="CK14" s="205"/>
      <c r="CL14" s="205"/>
      <c r="CM14" s="205"/>
      <c r="CN14" s="205"/>
      <c r="CO14" s="205"/>
      <c r="CP14" s="205"/>
      <c r="CQ14" s="205"/>
      <c r="CR14" s="205"/>
      <c r="CS14" s="205"/>
      <c r="CT14" s="205"/>
      <c r="CU14" s="205"/>
      <c r="CV14" s="205"/>
      <c r="CW14" s="205"/>
      <c r="CX14" s="205"/>
      <c r="CY14" s="205"/>
      <c r="CZ14" s="205"/>
      <c r="DA14" s="205"/>
      <c r="DB14" s="205"/>
      <c r="DC14" s="205"/>
      <c r="DD14" s="205"/>
      <c r="DE14" s="205"/>
      <c r="DF14" s="205"/>
      <c r="DG14" s="205"/>
      <c r="DH14" s="205"/>
      <c r="DI14" s="205"/>
      <c r="DJ14" s="205"/>
      <c r="DK14" s="205"/>
      <c r="DL14" s="205"/>
      <c r="DM14" s="205"/>
      <c r="DN14" s="205"/>
      <c r="DO14" s="205"/>
      <c r="DP14" s="205"/>
      <c r="DQ14" s="205"/>
      <c r="DR14" s="205"/>
      <c r="DS14" s="205"/>
      <c r="DT14" s="205"/>
      <c r="DU14" s="205"/>
      <c r="DV14" s="205"/>
      <c r="DW14" s="205"/>
      <c r="DX14" s="205"/>
      <c r="DY14" s="205"/>
      <c r="DZ14" s="205"/>
      <c r="EA14" s="205"/>
      <c r="EB14" s="205"/>
      <c r="EC14" s="205"/>
      <c r="ED14" s="205"/>
      <c r="EE14" s="205"/>
      <c r="EF14" s="205"/>
      <c r="EG14" s="205"/>
      <c r="EH14" s="205"/>
      <c r="EI14" s="205"/>
      <c r="EJ14" s="205"/>
      <c r="EK14" s="205"/>
      <c r="EL14" s="205"/>
      <c r="EM14" s="205"/>
      <c r="EN14" s="205"/>
      <c r="EO14" s="205"/>
      <c r="EP14" s="209"/>
      <c r="EQ14" s="209"/>
      <c r="ER14" s="209"/>
      <c r="ES14" s="205"/>
      <c r="ET14" s="205"/>
      <c r="EU14" s="205"/>
      <c r="EV14" s="205"/>
      <c r="EW14" s="205"/>
      <c r="EX14" s="205"/>
      <c r="EY14" s="205"/>
      <c r="EZ14" s="205"/>
      <c r="FA14" s="205"/>
      <c r="FB14" s="205"/>
      <c r="FC14" s="205"/>
      <c r="FD14" s="205"/>
      <c r="FE14" s="205"/>
      <c r="FF14" s="205"/>
      <c r="FG14" s="205"/>
      <c r="FH14" s="205"/>
      <c r="FI14" s="205"/>
      <c r="FJ14" s="205"/>
      <c r="FK14" s="205"/>
      <c r="FL14" s="205"/>
      <c r="FM14" s="205"/>
      <c r="FN14" s="205"/>
      <c r="FO14" s="205"/>
      <c r="FP14" s="205"/>
      <c r="FQ14" s="205"/>
      <c r="FR14" s="205"/>
      <c r="FS14" s="205"/>
      <c r="FV14" s="55"/>
      <c r="FW14" s="55"/>
      <c r="FX14" s="55"/>
      <c r="FY14" s="55"/>
      <c r="FZ14" s="55"/>
      <c r="GA14" s="66"/>
      <c r="GB14" s="66"/>
      <c r="GC14" s="58"/>
      <c r="GD14" s="58"/>
      <c r="GE14" s="58"/>
      <c r="GF14" s="58"/>
      <c r="GG14" s="58"/>
      <c r="GH14" s="58"/>
      <c r="GI14" s="58"/>
      <c r="GJ14" s="58"/>
      <c r="GK14" s="58"/>
      <c r="GL14" s="58"/>
      <c r="GM14" s="12"/>
      <c r="GN14" s="12"/>
      <c r="GO14" s="12"/>
      <c r="GP14" s="12"/>
      <c r="GQ14" s="12"/>
      <c r="GR14" s="12"/>
      <c r="GS14" s="66"/>
      <c r="GT14" s="66"/>
      <c r="GU14" s="56"/>
      <c r="GV14" s="56"/>
      <c r="GW14" s="56"/>
      <c r="GX14" s="56"/>
      <c r="GY14" s="56"/>
      <c r="GZ14" s="56"/>
      <c r="HA14" s="56"/>
      <c r="HB14" s="56"/>
      <c r="HC14" s="56"/>
      <c r="HD14" s="56"/>
      <c r="HE14" s="12"/>
    </row>
    <row r="15" spans="1:213" ht="30" customHeight="1">
      <c r="A15" s="82" t="s">
        <v>124</v>
      </c>
      <c r="B15" s="207"/>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148"/>
      <c r="BE15" s="148"/>
      <c r="BF15" s="148"/>
      <c r="BG15" s="148"/>
      <c r="BH15" s="148"/>
      <c r="BI15" s="148"/>
      <c r="BJ15" s="148"/>
      <c r="BK15" s="148"/>
      <c r="BL15" s="148"/>
      <c r="BM15" s="148"/>
      <c r="BN15" s="148"/>
      <c r="BO15" s="148"/>
      <c r="BP15" s="148"/>
      <c r="BQ15" s="148"/>
      <c r="BR15" s="148"/>
      <c r="BS15" s="148"/>
      <c r="BT15" s="148"/>
      <c r="BU15" s="148"/>
      <c r="BV15" s="148"/>
      <c r="BW15" s="148"/>
      <c r="BX15" s="148"/>
      <c r="BY15" s="148"/>
      <c r="BZ15" s="148"/>
      <c r="CA15" s="148"/>
      <c r="CB15" s="148"/>
      <c r="CC15" s="148"/>
      <c r="CD15" s="148"/>
      <c r="CE15" s="148"/>
      <c r="CF15" s="148"/>
      <c r="CG15" s="148"/>
      <c r="CH15" s="148"/>
      <c r="CI15" s="148"/>
      <c r="CJ15" s="148"/>
      <c r="CK15" s="148"/>
      <c r="CL15" s="148"/>
      <c r="CM15" s="148"/>
      <c r="CN15" s="148"/>
      <c r="CO15" s="148"/>
      <c r="CP15" s="148"/>
      <c r="CQ15" s="148"/>
      <c r="CR15" s="148"/>
      <c r="CS15" s="148"/>
      <c r="CT15" s="148"/>
      <c r="CU15" s="148"/>
      <c r="CV15" s="148"/>
      <c r="CW15" s="148"/>
      <c r="CX15" s="148"/>
      <c r="CY15" s="148"/>
      <c r="CZ15" s="148"/>
      <c r="DA15" s="148"/>
      <c r="DB15" s="148"/>
      <c r="DC15" s="148"/>
      <c r="DD15" s="148"/>
      <c r="DE15" s="148"/>
      <c r="DF15" s="148"/>
      <c r="DG15" s="148"/>
      <c r="DH15" s="148"/>
      <c r="DI15" s="148"/>
      <c r="DJ15" s="148"/>
      <c r="DK15" s="148"/>
      <c r="DL15" s="148"/>
      <c r="DM15" s="148"/>
      <c r="DN15" s="148"/>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148"/>
      <c r="ET15" s="148"/>
      <c r="EU15" s="148"/>
      <c r="EV15" s="148"/>
      <c r="EW15" s="148"/>
      <c r="EX15" s="148"/>
      <c r="EY15" s="148"/>
      <c r="EZ15" s="148"/>
      <c r="FA15" s="148"/>
      <c r="FB15" s="148"/>
      <c r="FC15" s="148"/>
      <c r="FD15" s="148"/>
      <c r="FE15" s="148"/>
      <c r="FF15" s="148"/>
      <c r="FG15" s="148"/>
      <c r="FH15" s="148"/>
      <c r="FI15" s="148"/>
      <c r="FJ15" s="148"/>
      <c r="FK15" s="148"/>
      <c r="FL15" s="148"/>
      <c r="FM15" s="148"/>
      <c r="FN15" s="207"/>
      <c r="FO15" s="207"/>
      <c r="FP15" s="207"/>
      <c r="FQ15" s="207"/>
      <c r="FR15" s="207"/>
      <c r="FS15" s="207"/>
      <c r="FV15" s="55"/>
      <c r="FW15" s="55"/>
      <c r="FX15" s="55"/>
      <c r="FY15" s="55"/>
      <c r="FZ15" s="55"/>
      <c r="GA15" s="66"/>
      <c r="GB15" s="66"/>
      <c r="GC15" s="58"/>
      <c r="GD15" s="58"/>
      <c r="GE15" s="58"/>
      <c r="GF15" s="58"/>
      <c r="GG15" s="58"/>
      <c r="GH15" s="58"/>
      <c r="GI15" s="58"/>
      <c r="GJ15" s="58"/>
      <c r="GK15" s="58"/>
      <c r="GL15" s="58"/>
      <c r="GM15" s="12"/>
      <c r="GN15" s="12"/>
      <c r="GO15" s="12"/>
      <c r="GP15" s="12"/>
      <c r="GQ15" s="12"/>
      <c r="GR15" s="12"/>
      <c r="GS15" s="66"/>
      <c r="GT15" s="66"/>
      <c r="GU15" s="55"/>
      <c r="GV15" s="55"/>
      <c r="GW15" s="55"/>
      <c r="GX15" s="55"/>
      <c r="GY15" s="55"/>
      <c r="GZ15" s="55"/>
      <c r="HA15" s="55"/>
      <c r="HB15" s="55"/>
      <c r="HC15" s="55"/>
      <c r="HD15" s="55"/>
      <c r="HE15" s="12"/>
    </row>
    <row r="16" spans="1:213" ht="30" customHeight="1">
      <c r="A16" s="82" t="s">
        <v>125</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CZ16" s="148"/>
      <c r="DA16" s="148"/>
      <c r="DB16" s="148"/>
      <c r="DC16" s="148"/>
      <c r="DD16" s="148"/>
      <c r="DE16" s="148"/>
      <c r="DF16" s="148"/>
      <c r="DG16" s="148"/>
      <c r="DH16" s="148"/>
      <c r="DI16" s="148"/>
      <c r="DJ16" s="148"/>
      <c r="DK16" s="148"/>
      <c r="DL16" s="148"/>
      <c r="DM16" s="148"/>
      <c r="DN16" s="148"/>
      <c r="DO16" s="148"/>
      <c r="DP16" s="148"/>
      <c r="DQ16" s="148"/>
      <c r="DR16" s="148"/>
      <c r="DS16" s="148"/>
      <c r="DT16" s="148"/>
      <c r="DU16" s="148"/>
      <c r="DV16" s="148"/>
      <c r="DW16" s="148"/>
      <c r="DX16" s="148"/>
      <c r="DY16" s="148"/>
      <c r="DZ16" s="148"/>
      <c r="EA16" s="148"/>
      <c r="EB16" s="148"/>
      <c r="EC16" s="148"/>
      <c r="ED16" s="148"/>
      <c r="EE16" s="148"/>
      <c r="EF16" s="148"/>
      <c r="EG16" s="148"/>
      <c r="EH16" s="148"/>
      <c r="EI16" s="148"/>
      <c r="EJ16" s="148"/>
      <c r="EK16" s="148"/>
      <c r="EL16" s="148"/>
      <c r="EM16" s="148"/>
      <c r="EN16" s="148"/>
      <c r="EO16" s="148"/>
      <c r="EP16" s="148"/>
      <c r="EQ16" s="148"/>
      <c r="ER16" s="148"/>
      <c r="ES16" s="148"/>
      <c r="ET16" s="148"/>
      <c r="EU16" s="148"/>
      <c r="EV16" s="148"/>
      <c r="EW16" s="148"/>
      <c r="EX16" s="148"/>
      <c r="EY16" s="148"/>
      <c r="EZ16" s="148"/>
      <c r="FA16" s="148"/>
      <c r="FB16" s="148"/>
      <c r="FC16" s="148"/>
      <c r="FD16" s="148"/>
      <c r="FE16" s="148"/>
      <c r="FF16" s="148"/>
      <c r="FG16" s="148"/>
      <c r="FH16" s="148"/>
      <c r="FI16" s="148"/>
      <c r="FJ16" s="148"/>
      <c r="FK16" s="148"/>
      <c r="FL16" s="148"/>
      <c r="FM16" s="148"/>
      <c r="FN16" s="148"/>
      <c r="FO16" s="148"/>
      <c r="FP16" s="148"/>
      <c r="FQ16" s="148"/>
      <c r="FR16" s="148"/>
      <c r="FS16" s="148"/>
      <c r="GA16" s="66"/>
      <c r="GB16" s="66"/>
      <c r="GC16" s="56"/>
      <c r="GD16" s="56"/>
      <c r="GE16" s="56"/>
      <c r="GF16" s="56"/>
      <c r="GG16" s="56"/>
      <c r="GH16" s="56"/>
      <c r="GI16" s="56"/>
      <c r="GJ16" s="56"/>
      <c r="GK16" s="56"/>
      <c r="GL16" s="56"/>
      <c r="GM16" s="12"/>
      <c r="GN16" s="12"/>
      <c r="GO16" s="12"/>
      <c r="GP16" s="12"/>
      <c r="GQ16" s="12"/>
      <c r="GR16" s="12"/>
      <c r="GS16" s="66"/>
      <c r="GT16" s="66"/>
      <c r="GU16" s="56"/>
      <c r="GV16" s="56"/>
      <c r="GW16" s="56"/>
      <c r="GX16" s="56"/>
      <c r="GY16" s="56"/>
      <c r="GZ16" s="56"/>
      <c r="HA16" s="56"/>
      <c r="HB16" s="56"/>
      <c r="HC16" s="56"/>
      <c r="HD16" s="56"/>
      <c r="HE16" s="12"/>
    </row>
    <row r="17" spans="1:213" s="29" customFormat="1" ht="21" customHeight="1">
      <c r="A17" s="26"/>
      <c r="AX17" s="208"/>
      <c r="AY17" s="208"/>
      <c r="AZ17" s="208"/>
      <c r="DI17" s="1"/>
      <c r="DL17" s="30"/>
      <c r="FU17" s="13"/>
      <c r="FV17" s="13"/>
      <c r="FW17" s="13"/>
      <c r="FX17" s="13"/>
      <c r="FY17" s="13"/>
      <c r="FZ17" s="13"/>
      <c r="GA17" s="13"/>
      <c r="GB17" s="13"/>
      <c r="GC17" s="13"/>
      <c r="GD17" s="13"/>
      <c r="GE17" s="13"/>
      <c r="GF17" s="13"/>
      <c r="GG17" s="13"/>
      <c r="GH17" s="13"/>
      <c r="GI17" s="13"/>
      <c r="GJ17" s="13"/>
      <c r="GK17" s="13"/>
      <c r="GL17" s="13"/>
      <c r="GM17" s="13"/>
      <c r="GN17" s="55"/>
      <c r="GO17" s="55"/>
      <c r="GP17" s="55"/>
      <c r="GQ17" s="55"/>
      <c r="GR17" s="55"/>
      <c r="GS17" s="59"/>
      <c r="GT17" s="59"/>
      <c r="GU17" s="59"/>
      <c r="GV17" s="59"/>
      <c r="GW17" s="59"/>
      <c r="GX17" s="59"/>
      <c r="GY17" s="59"/>
      <c r="GZ17" s="59"/>
      <c r="HA17" s="59"/>
      <c r="HB17" s="59"/>
      <c r="HC17" s="59"/>
      <c r="HD17" s="59"/>
      <c r="HE17" s="13"/>
    </row>
    <row r="18" spans="1:213" ht="21" customHeight="1">
      <c r="A18" s="26" t="s">
        <v>29</v>
      </c>
    </row>
    <row r="19" spans="1:213" ht="15" customHeight="1">
      <c r="A19" s="24" t="s">
        <v>0</v>
      </c>
      <c r="B19" s="1" t="s">
        <v>130</v>
      </c>
    </row>
    <row r="20" spans="1:213" ht="15" customHeight="1">
      <c r="A20" s="24" t="s">
        <v>1</v>
      </c>
      <c r="B20" s="1" t="s">
        <v>131</v>
      </c>
    </row>
    <row r="21" spans="1:213" ht="15" customHeight="1">
      <c r="A21" s="24" t="s">
        <v>33</v>
      </c>
      <c r="B21" s="1" t="s">
        <v>132</v>
      </c>
    </row>
    <row r="22" spans="1:213" ht="15" customHeight="1">
      <c r="A22" s="24" t="s">
        <v>37</v>
      </c>
      <c r="B22" s="1" t="s">
        <v>133</v>
      </c>
    </row>
  </sheetData>
  <mergeCells count="179">
    <mergeCell ref="A9:A14"/>
    <mergeCell ref="ES13:EU14"/>
    <mergeCell ref="EV13:EX14"/>
    <mergeCell ref="EY13:FA14"/>
    <mergeCell ref="ES9:FS9"/>
    <mergeCell ref="FB13:FD14"/>
    <mergeCell ref="FE13:FG14"/>
    <mergeCell ref="FH13:FJ14"/>
    <mergeCell ref="DI13:DK14"/>
    <mergeCell ref="DF13:DH14"/>
    <mergeCell ref="DL13:DN14"/>
    <mergeCell ref="E16:G16"/>
    <mergeCell ref="B16:D16"/>
    <mergeCell ref="T11:V14"/>
    <mergeCell ref="W11:Y14"/>
    <mergeCell ref="B15:J15"/>
    <mergeCell ref="K15:BC15"/>
    <mergeCell ref="H16:J16"/>
    <mergeCell ref="K16:M16"/>
    <mergeCell ref="N16:P16"/>
    <mergeCell ref="Q16:S16"/>
    <mergeCell ref="Z11:AB14"/>
    <mergeCell ref="AC11:AE14"/>
    <mergeCell ref="AF11:AH14"/>
    <mergeCell ref="AI11:AK14"/>
    <mergeCell ref="AL11:AN14"/>
    <mergeCell ref="AO11:AQ14"/>
    <mergeCell ref="AR11:AT14"/>
    <mergeCell ref="AU11:AW14"/>
    <mergeCell ref="AX11:AZ14"/>
    <mergeCell ref="BA11:BC14"/>
    <mergeCell ref="T16:V16"/>
    <mergeCell ref="W16:Y16"/>
    <mergeCell ref="AI16:AK16"/>
    <mergeCell ref="AF16:AH16"/>
    <mergeCell ref="FN15:FS15"/>
    <mergeCell ref="DL15:DN15"/>
    <mergeCell ref="DI16:DK16"/>
    <mergeCell ref="DL16:DN16"/>
    <mergeCell ref="EM11:EO14"/>
    <mergeCell ref="EP9:ER14"/>
    <mergeCell ref="BM15:BO15"/>
    <mergeCell ref="BP15:BR15"/>
    <mergeCell ref="BD13:BF14"/>
    <mergeCell ref="BG13:BI14"/>
    <mergeCell ref="BP13:BR14"/>
    <mergeCell ref="BS13:BU14"/>
    <mergeCell ref="CN13:CP14"/>
    <mergeCell ref="BV13:BX14"/>
    <mergeCell ref="FN13:FP14"/>
    <mergeCell ref="FQ13:FS14"/>
    <mergeCell ref="FK13:FM14"/>
    <mergeCell ref="CQ13:CS14"/>
    <mergeCell ref="CT13:CV14"/>
    <mergeCell ref="CW13:CY14"/>
    <mergeCell ref="BY13:CA14"/>
    <mergeCell ref="CB13:CD14"/>
    <mergeCell ref="FB15:FD15"/>
    <mergeCell ref="DR16:DT16"/>
    <mergeCell ref="FK15:FM15"/>
    <mergeCell ref="FK16:FM16"/>
    <mergeCell ref="BJ13:BL14"/>
    <mergeCell ref="BM13:BO14"/>
    <mergeCell ref="DO16:DQ16"/>
    <mergeCell ref="EA11:EC14"/>
    <mergeCell ref="ED11:EF14"/>
    <mergeCell ref="EG11:EI14"/>
    <mergeCell ref="BA16:BC16"/>
    <mergeCell ref="EP16:ER16"/>
    <mergeCell ref="DU16:DW16"/>
    <mergeCell ref="DO15:EO15"/>
    <mergeCell ref="BG16:BI16"/>
    <mergeCell ref="BJ16:BL16"/>
    <mergeCell ref="BM16:BO16"/>
    <mergeCell ref="BP16:BR16"/>
    <mergeCell ref="BS16:BU16"/>
    <mergeCell ref="BV16:BX16"/>
    <mergeCell ref="BY16:CA16"/>
    <mergeCell ref="CB16:CD16"/>
    <mergeCell ref="CE16:CG16"/>
    <mergeCell ref="CH16:CJ16"/>
    <mergeCell ref="CK16:CM16"/>
    <mergeCell ref="CN16:CP16"/>
    <mergeCell ref="FB16:FD16"/>
    <mergeCell ref="DF15:DH15"/>
    <mergeCell ref="DF16:DH16"/>
    <mergeCell ref="AL16:AN16"/>
    <mergeCell ref="EJ11:EL14"/>
    <mergeCell ref="ES16:EU16"/>
    <mergeCell ref="EV16:EX16"/>
    <mergeCell ref="EY16:FA16"/>
    <mergeCell ref="ED16:EF16"/>
    <mergeCell ref="EG16:EI16"/>
    <mergeCell ref="EJ16:EL16"/>
    <mergeCell ref="AO16:AQ16"/>
    <mergeCell ref="CQ16:CS16"/>
    <mergeCell ref="CT16:CV16"/>
    <mergeCell ref="CW16:CY16"/>
    <mergeCell ref="CZ16:DB16"/>
    <mergeCell ref="DC16:DE16"/>
    <mergeCell ref="AC16:AE16"/>
    <mergeCell ref="AU16:AW16"/>
    <mergeCell ref="AX16:AZ16"/>
    <mergeCell ref="DO11:DQ14"/>
    <mergeCell ref="AR16:AT16"/>
    <mergeCell ref="Z16:AB16"/>
    <mergeCell ref="AX17:AZ17"/>
    <mergeCell ref="CZ13:DB14"/>
    <mergeCell ref="DC13:DE14"/>
    <mergeCell ref="CE13:CG14"/>
    <mergeCell ref="CH13:CJ14"/>
    <mergeCell ref="CK13:CM14"/>
    <mergeCell ref="BD16:BF16"/>
    <mergeCell ref="BS15:BU15"/>
    <mergeCell ref="BV15:BX15"/>
    <mergeCell ref="BY15:CA15"/>
    <mergeCell ref="CB15:CD15"/>
    <mergeCell ref="CE15:CG15"/>
    <mergeCell ref="CH15:CJ15"/>
    <mergeCell ref="CK15:CM15"/>
    <mergeCell ref="CN15:CP15"/>
    <mergeCell ref="CQ15:CS15"/>
    <mergeCell ref="FQ16:FS16"/>
    <mergeCell ref="FE15:FG15"/>
    <mergeCell ref="FH15:FJ15"/>
    <mergeCell ref="FE16:FG16"/>
    <mergeCell ref="FH16:FJ16"/>
    <mergeCell ref="FN16:FP16"/>
    <mergeCell ref="DX11:DZ14"/>
    <mergeCell ref="BD15:BF15"/>
    <mergeCell ref="BG15:BI15"/>
    <mergeCell ref="BJ15:BL15"/>
    <mergeCell ref="DI15:DK15"/>
    <mergeCell ref="DX16:DZ16"/>
    <mergeCell ref="EA16:EC16"/>
    <mergeCell ref="DR11:DT14"/>
    <mergeCell ref="DU11:DW14"/>
    <mergeCell ref="CT15:CV15"/>
    <mergeCell ref="CW15:CY15"/>
    <mergeCell ref="CZ15:DB15"/>
    <mergeCell ref="DC15:DE15"/>
    <mergeCell ref="EP15:ER15"/>
    <mergeCell ref="ES15:EU15"/>
    <mergeCell ref="EV15:EX15"/>
    <mergeCell ref="EY15:FA15"/>
    <mergeCell ref="EM16:EO16"/>
    <mergeCell ref="DW4:DY4"/>
    <mergeCell ref="DO4:DP4"/>
    <mergeCell ref="DQ4:DS4"/>
    <mergeCell ref="DT4:DV4"/>
    <mergeCell ref="W4:Y4"/>
    <mergeCell ref="Z4:AB4"/>
    <mergeCell ref="AC4:AE4"/>
    <mergeCell ref="AF4:AH4"/>
    <mergeCell ref="AZ4:BB4"/>
    <mergeCell ref="A4:D4"/>
    <mergeCell ref="B9:J10"/>
    <mergeCell ref="K9:BC10"/>
    <mergeCell ref="BD10:DN12"/>
    <mergeCell ref="BD9:EO9"/>
    <mergeCell ref="ES10:FM12"/>
    <mergeCell ref="FN10:FP12"/>
    <mergeCell ref="FQ10:FS12"/>
    <mergeCell ref="BC4:DG4"/>
    <mergeCell ref="E4:G4"/>
    <mergeCell ref="H4:J4"/>
    <mergeCell ref="K4:M4"/>
    <mergeCell ref="N4:P4"/>
    <mergeCell ref="Q4:S4"/>
    <mergeCell ref="T4:V4"/>
    <mergeCell ref="B11:D14"/>
    <mergeCell ref="E11:G14"/>
    <mergeCell ref="H11:J14"/>
    <mergeCell ref="K11:M14"/>
    <mergeCell ref="N11:P14"/>
    <mergeCell ref="Q11:S14"/>
    <mergeCell ref="A5:HD5"/>
    <mergeCell ref="DH4:DJ4"/>
    <mergeCell ref="DK4:DM4"/>
  </mergeCells>
  <phoneticPr fontId="3"/>
  <pageMargins left="0.62992125984251968" right="0.15748031496062992" top="0.74803149606299213" bottom="0.59055118110236227" header="0.39370078740157483" footer="0.27559055118110237"/>
  <pageSetup paperSize="9" scale="8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61"/>
  <sheetViews>
    <sheetView showGridLines="0" topLeftCell="A4" zoomScaleNormal="100" workbookViewId="0"/>
  </sheetViews>
  <sheetFormatPr defaultRowHeight="12"/>
  <cols>
    <col min="1" max="1" width="1" style="5" customWidth="1"/>
    <col min="2" max="134" width="1.125" style="5" customWidth="1"/>
    <col min="135" max="150" width="0.875" style="5" customWidth="1"/>
    <col min="151" max="151" width="4.5" style="5" customWidth="1"/>
    <col min="152" max="164" width="0.875" style="5" customWidth="1"/>
    <col min="165" max="165" width="1.5" style="5" customWidth="1"/>
    <col min="166" max="173" width="0.875" style="5" customWidth="1"/>
    <col min="174" max="174" width="0.625" style="5" customWidth="1"/>
    <col min="175" max="183" width="0.875" style="5" hidden="1" customWidth="1"/>
    <col min="184" max="195" width="0.875" style="5" customWidth="1"/>
    <col min="196" max="16384" width="9" style="5"/>
  </cols>
  <sheetData>
    <row r="1" spans="1:181" ht="12" customHeight="1">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row>
    <row r="2" spans="1:181" ht="12" customHeight="1">
      <c r="A2" s="26" t="s">
        <v>136</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81" ht="12" customHeight="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row>
    <row r="4" spans="1:181" s="7" customFormat="1" ht="18" customHeight="1">
      <c r="B4" s="216" t="s">
        <v>31</v>
      </c>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P4" s="217"/>
      <c r="AQ4" s="157"/>
      <c r="AR4" s="217"/>
      <c r="AS4" s="157"/>
      <c r="AT4" s="217"/>
      <c r="AU4" s="157"/>
      <c r="AV4" s="217"/>
      <c r="AW4" s="157"/>
      <c r="AX4" s="217"/>
      <c r="AY4" s="157"/>
      <c r="AZ4" s="217"/>
      <c r="BA4" s="157"/>
      <c r="BB4" s="217"/>
      <c r="BC4" s="157"/>
      <c r="BD4" s="217"/>
      <c r="BE4" s="157"/>
      <c r="BF4" s="217"/>
      <c r="BG4" s="157"/>
      <c r="BH4" s="217"/>
      <c r="BI4" s="157"/>
      <c r="BJ4" s="217"/>
      <c r="BK4" s="157"/>
      <c r="BL4" s="6"/>
      <c r="BM4" s="6"/>
      <c r="BN4" s="6"/>
      <c r="BO4" s="6"/>
      <c r="BP4" s="6"/>
      <c r="BQ4" s="6"/>
      <c r="BR4" s="6"/>
      <c r="BS4" s="6"/>
      <c r="BT4" s="35"/>
      <c r="BU4" s="35"/>
      <c r="BV4" s="35"/>
      <c r="BW4" s="35"/>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row>
    <row r="5" spans="1:181" s="7" customFormat="1" ht="24.75" customHeight="1">
      <c r="B5" s="226" t="s">
        <v>137</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64"/>
      <c r="EF5" s="64"/>
      <c r="EG5" s="64"/>
      <c r="EH5" s="64"/>
      <c r="EI5" s="64"/>
      <c r="EJ5" s="64"/>
      <c r="EK5" s="64"/>
      <c r="EL5" s="64"/>
      <c r="EM5" s="64"/>
      <c r="EN5" s="64"/>
      <c r="EO5" s="64"/>
      <c r="EP5" s="64"/>
      <c r="EQ5" s="64"/>
      <c r="ER5" s="64"/>
      <c r="ES5" s="64"/>
      <c r="ET5" s="64"/>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row>
    <row r="6" spans="1:181" s="7" customFormat="1" ht="21" customHeight="1">
      <c r="C6" s="8"/>
    </row>
    <row r="7" spans="1:181" s="7" customFormat="1" ht="21" customHeight="1">
      <c r="B7" s="225" t="s">
        <v>139</v>
      </c>
      <c r="C7" s="221"/>
      <c r="D7" s="221"/>
      <c r="E7" s="221"/>
      <c r="F7" s="221"/>
      <c r="G7" s="221"/>
      <c r="H7" s="216" t="s">
        <v>30</v>
      </c>
      <c r="I7" s="216"/>
      <c r="J7" s="216"/>
      <c r="K7" s="216"/>
      <c r="L7" s="216"/>
      <c r="M7" s="216"/>
      <c r="N7" s="215" t="s">
        <v>59</v>
      </c>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U7" s="225" t="s">
        <v>139</v>
      </c>
      <c r="AV7" s="221"/>
      <c r="AW7" s="221"/>
      <c r="AX7" s="221"/>
      <c r="AY7" s="221"/>
      <c r="AZ7" s="221"/>
      <c r="BA7" s="216" t="s">
        <v>30</v>
      </c>
      <c r="BB7" s="216"/>
      <c r="BC7" s="216"/>
      <c r="BD7" s="216"/>
      <c r="BE7" s="216"/>
      <c r="BF7" s="216"/>
      <c r="BG7" s="215" t="s">
        <v>61</v>
      </c>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N7" s="225" t="s">
        <v>139</v>
      </c>
      <c r="CO7" s="221"/>
      <c r="CP7" s="221"/>
      <c r="CQ7" s="221"/>
      <c r="CR7" s="221"/>
      <c r="CS7" s="221"/>
      <c r="CT7" s="216" t="s">
        <v>30</v>
      </c>
      <c r="CU7" s="216"/>
      <c r="CV7" s="216"/>
      <c r="CW7" s="216"/>
      <c r="CX7" s="216"/>
      <c r="CY7" s="216"/>
      <c r="CZ7" s="215" t="s">
        <v>62</v>
      </c>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M7" s="62"/>
      <c r="EN7" s="62"/>
      <c r="EO7" s="62"/>
      <c r="EP7" s="62"/>
      <c r="EQ7" s="62"/>
      <c r="ER7" s="62"/>
    </row>
    <row r="8" spans="1:181" s="7" customFormat="1" ht="21" customHeight="1">
      <c r="B8" s="221"/>
      <c r="C8" s="221"/>
      <c r="D8" s="221"/>
      <c r="E8" s="221"/>
      <c r="F8" s="221"/>
      <c r="G8" s="221"/>
      <c r="H8" s="216"/>
      <c r="I8" s="216"/>
      <c r="J8" s="216"/>
      <c r="K8" s="216"/>
      <c r="L8" s="216"/>
      <c r="M8" s="216"/>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U8" s="221"/>
      <c r="AV8" s="221"/>
      <c r="AW8" s="221"/>
      <c r="AX8" s="221"/>
      <c r="AY8" s="221"/>
      <c r="AZ8" s="221"/>
      <c r="BA8" s="216"/>
      <c r="BB8" s="216"/>
      <c r="BC8" s="216"/>
      <c r="BD8" s="216"/>
      <c r="BE8" s="216"/>
      <c r="BF8" s="216"/>
      <c r="BG8" s="215"/>
      <c r="BH8" s="215"/>
      <c r="BI8" s="215"/>
      <c r="BJ8" s="215"/>
      <c r="BK8" s="215"/>
      <c r="BL8" s="215"/>
      <c r="BM8" s="215"/>
      <c r="BN8" s="215"/>
      <c r="BO8" s="215"/>
      <c r="BP8" s="215"/>
      <c r="BQ8" s="215"/>
      <c r="BR8" s="215"/>
      <c r="BS8" s="215"/>
      <c r="BT8" s="215"/>
      <c r="BU8" s="215"/>
      <c r="BV8" s="215"/>
      <c r="BW8" s="215"/>
      <c r="BX8" s="215"/>
      <c r="BY8" s="215"/>
      <c r="BZ8" s="215"/>
      <c r="CA8" s="215"/>
      <c r="CB8" s="215"/>
      <c r="CC8" s="215"/>
      <c r="CD8" s="215"/>
      <c r="CE8" s="215"/>
      <c r="CF8" s="215"/>
      <c r="CG8" s="215"/>
      <c r="CH8" s="215"/>
      <c r="CI8" s="215"/>
      <c r="CJ8" s="215"/>
      <c r="CK8" s="215"/>
      <c r="CN8" s="221"/>
      <c r="CO8" s="221"/>
      <c r="CP8" s="221"/>
      <c r="CQ8" s="221"/>
      <c r="CR8" s="221"/>
      <c r="CS8" s="221"/>
      <c r="CT8" s="216"/>
      <c r="CU8" s="216"/>
      <c r="CV8" s="216"/>
      <c r="CW8" s="216"/>
      <c r="CX8" s="216"/>
      <c r="CY8" s="216"/>
      <c r="CZ8" s="215"/>
      <c r="DA8" s="215"/>
      <c r="DB8" s="215"/>
      <c r="DC8" s="215"/>
      <c r="DD8" s="215"/>
      <c r="DE8" s="215"/>
      <c r="DF8" s="215"/>
      <c r="DG8" s="215"/>
      <c r="DH8" s="215"/>
      <c r="DI8" s="215"/>
      <c r="DJ8" s="215"/>
      <c r="DK8" s="215"/>
      <c r="DL8" s="215"/>
      <c r="DM8" s="215"/>
      <c r="DN8" s="215"/>
      <c r="DO8" s="215"/>
      <c r="DP8" s="215"/>
      <c r="DQ8" s="215"/>
      <c r="DR8" s="215"/>
      <c r="DS8" s="215"/>
      <c r="DT8" s="215"/>
      <c r="DU8" s="215"/>
      <c r="DV8" s="215"/>
      <c r="DW8" s="215"/>
      <c r="DX8" s="215"/>
      <c r="DY8" s="215"/>
      <c r="DZ8" s="215"/>
      <c r="EA8" s="215"/>
      <c r="EB8" s="215"/>
      <c r="EC8" s="215"/>
      <c r="ED8" s="215"/>
      <c r="EM8" s="62"/>
      <c r="EN8" s="62"/>
      <c r="EO8" s="62"/>
      <c r="EP8" s="62"/>
      <c r="EQ8" s="62"/>
      <c r="ER8" s="62"/>
    </row>
    <row r="9" spans="1:181" s="7" customFormat="1" ht="21" customHeight="1">
      <c r="B9" s="224" t="s">
        <v>138</v>
      </c>
      <c r="C9" s="224"/>
      <c r="D9" s="224"/>
      <c r="E9" s="224"/>
      <c r="F9" s="224"/>
      <c r="G9" s="224"/>
      <c r="H9" s="216"/>
      <c r="I9" s="216"/>
      <c r="J9" s="216"/>
      <c r="K9" s="216"/>
      <c r="L9" s="216"/>
      <c r="M9" s="216"/>
      <c r="N9" s="211"/>
      <c r="O9" s="212"/>
      <c r="P9" s="218" t="s">
        <v>140</v>
      </c>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U9" s="224" t="s">
        <v>138</v>
      </c>
      <c r="AV9" s="224"/>
      <c r="AW9" s="224"/>
      <c r="AX9" s="224"/>
      <c r="AY9" s="224"/>
      <c r="AZ9" s="224"/>
      <c r="BA9" s="216"/>
      <c r="BB9" s="216"/>
      <c r="BC9" s="216"/>
      <c r="BD9" s="216"/>
      <c r="BE9" s="216"/>
      <c r="BF9" s="216"/>
      <c r="BG9" s="211"/>
      <c r="BH9" s="212"/>
      <c r="BI9" s="218" t="s">
        <v>140</v>
      </c>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N9" s="224" t="s">
        <v>138</v>
      </c>
      <c r="CO9" s="224"/>
      <c r="CP9" s="224"/>
      <c r="CQ9" s="224"/>
      <c r="CR9" s="224"/>
      <c r="CS9" s="224"/>
      <c r="CT9" s="216"/>
      <c r="CU9" s="216"/>
      <c r="CV9" s="216"/>
      <c r="CW9" s="216"/>
      <c r="CX9" s="216"/>
      <c r="CY9" s="216"/>
      <c r="CZ9" s="211"/>
      <c r="DA9" s="212"/>
      <c r="DB9" s="218" t="s">
        <v>169</v>
      </c>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M9" s="62"/>
      <c r="EN9" s="62"/>
      <c r="EO9" s="62"/>
      <c r="EP9" s="62"/>
      <c r="EQ9" s="62"/>
      <c r="ER9" s="62"/>
    </row>
    <row r="10" spans="1:181" s="7" customFormat="1" ht="21" customHeight="1">
      <c r="B10" s="224"/>
      <c r="C10" s="224"/>
      <c r="D10" s="224"/>
      <c r="E10" s="224"/>
      <c r="F10" s="224"/>
      <c r="G10" s="224"/>
      <c r="H10" s="216"/>
      <c r="I10" s="216"/>
      <c r="J10" s="216"/>
      <c r="K10" s="216"/>
      <c r="L10" s="216"/>
      <c r="M10" s="216"/>
      <c r="N10" s="211"/>
      <c r="O10" s="212"/>
      <c r="P10" s="218" t="s">
        <v>141</v>
      </c>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U10" s="224"/>
      <c r="AV10" s="224"/>
      <c r="AW10" s="224"/>
      <c r="AX10" s="224"/>
      <c r="AY10" s="224"/>
      <c r="AZ10" s="224"/>
      <c r="BA10" s="216"/>
      <c r="BB10" s="216"/>
      <c r="BC10" s="216"/>
      <c r="BD10" s="216"/>
      <c r="BE10" s="216"/>
      <c r="BF10" s="216"/>
      <c r="BG10" s="211"/>
      <c r="BH10" s="212"/>
      <c r="BI10" s="218" t="s">
        <v>141</v>
      </c>
      <c r="BJ10" s="219"/>
      <c r="BK10" s="219"/>
      <c r="BL10" s="219"/>
      <c r="BM10" s="219"/>
      <c r="BN10" s="219"/>
      <c r="BO10" s="219"/>
      <c r="BP10" s="219"/>
      <c r="BQ10" s="219"/>
      <c r="BR10" s="219"/>
      <c r="BS10" s="219"/>
      <c r="BT10" s="219"/>
      <c r="BU10" s="219"/>
      <c r="BV10" s="219"/>
      <c r="BW10" s="219"/>
      <c r="BX10" s="219"/>
      <c r="BY10" s="219"/>
      <c r="BZ10" s="219"/>
      <c r="CA10" s="219"/>
      <c r="CB10" s="219"/>
      <c r="CC10" s="219"/>
      <c r="CD10" s="219"/>
      <c r="CE10" s="219"/>
      <c r="CF10" s="219"/>
      <c r="CG10" s="219"/>
      <c r="CH10" s="219"/>
      <c r="CI10" s="219"/>
      <c r="CJ10" s="219"/>
      <c r="CK10" s="219"/>
      <c r="CN10" s="224"/>
      <c r="CO10" s="224"/>
      <c r="CP10" s="224"/>
      <c r="CQ10" s="224"/>
      <c r="CR10" s="224"/>
      <c r="CS10" s="224"/>
      <c r="CT10" s="216"/>
      <c r="CU10" s="216"/>
      <c r="CV10" s="216"/>
      <c r="CW10" s="216"/>
      <c r="CX10" s="216"/>
      <c r="CY10" s="216"/>
      <c r="CZ10" s="211"/>
      <c r="DA10" s="212"/>
      <c r="DB10" s="218" t="s">
        <v>170</v>
      </c>
      <c r="DC10" s="219"/>
      <c r="DD10" s="219"/>
      <c r="DE10" s="219"/>
      <c r="DF10" s="219"/>
      <c r="DG10" s="219"/>
      <c r="DH10" s="219"/>
      <c r="DI10" s="219"/>
      <c r="DJ10" s="219"/>
      <c r="DK10" s="219"/>
      <c r="DL10" s="219"/>
      <c r="DM10" s="219"/>
      <c r="DN10" s="219"/>
      <c r="DO10" s="219"/>
      <c r="DP10" s="219"/>
      <c r="DQ10" s="219"/>
      <c r="DR10" s="219"/>
      <c r="DS10" s="219"/>
      <c r="DT10" s="219"/>
      <c r="DU10" s="219"/>
      <c r="DV10" s="219"/>
      <c r="DW10" s="219"/>
      <c r="DX10" s="219"/>
      <c r="DY10" s="219"/>
      <c r="DZ10" s="219"/>
      <c r="EA10" s="219"/>
      <c r="EB10" s="219"/>
      <c r="EC10" s="219"/>
      <c r="ED10" s="219"/>
      <c r="EM10" s="62"/>
      <c r="EN10" s="62"/>
      <c r="EO10" s="62"/>
      <c r="EP10" s="62"/>
      <c r="EQ10" s="62"/>
      <c r="ER10" s="62"/>
    </row>
    <row r="11" spans="1:181" s="7" customFormat="1" ht="21" customHeight="1">
      <c r="B11" s="224"/>
      <c r="C11" s="224"/>
      <c r="D11" s="224"/>
      <c r="E11" s="224"/>
      <c r="F11" s="224"/>
      <c r="G11" s="224"/>
      <c r="H11" s="216"/>
      <c r="I11" s="216"/>
      <c r="J11" s="216"/>
      <c r="K11" s="216"/>
      <c r="L11" s="216"/>
      <c r="M11" s="216"/>
      <c r="N11" s="211"/>
      <c r="O11" s="212"/>
      <c r="P11" s="218" t="s">
        <v>142</v>
      </c>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U11" s="224"/>
      <c r="AV11" s="224"/>
      <c r="AW11" s="224"/>
      <c r="AX11" s="224"/>
      <c r="AY11" s="224"/>
      <c r="AZ11" s="224"/>
      <c r="BA11" s="216"/>
      <c r="BB11" s="216"/>
      <c r="BC11" s="216"/>
      <c r="BD11" s="216"/>
      <c r="BE11" s="216"/>
      <c r="BF11" s="216"/>
      <c r="BG11" s="211"/>
      <c r="BH11" s="212"/>
      <c r="BI11" s="218" t="s">
        <v>142</v>
      </c>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N11" s="224"/>
      <c r="CO11" s="224"/>
      <c r="CP11" s="224"/>
      <c r="CQ11" s="224"/>
      <c r="CR11" s="224"/>
      <c r="CS11" s="224"/>
      <c r="CT11" s="216"/>
      <c r="CU11" s="216"/>
      <c r="CV11" s="216"/>
      <c r="CW11" s="216"/>
      <c r="CX11" s="216"/>
      <c r="CY11" s="216"/>
      <c r="CZ11" s="211"/>
      <c r="DA11" s="212"/>
      <c r="DB11" s="218" t="s">
        <v>171</v>
      </c>
      <c r="DC11" s="219"/>
      <c r="DD11" s="219"/>
      <c r="DE11" s="219"/>
      <c r="DF11" s="219"/>
      <c r="DG11" s="219"/>
      <c r="DH11" s="219"/>
      <c r="DI11" s="219"/>
      <c r="DJ11" s="219"/>
      <c r="DK11" s="219"/>
      <c r="DL11" s="219"/>
      <c r="DM11" s="219"/>
      <c r="DN11" s="219"/>
      <c r="DO11" s="219"/>
      <c r="DP11" s="219"/>
      <c r="DQ11" s="219"/>
      <c r="DR11" s="219"/>
      <c r="DS11" s="219"/>
      <c r="DT11" s="219"/>
      <c r="DU11" s="219"/>
      <c r="DV11" s="219"/>
      <c r="DW11" s="219"/>
      <c r="DX11" s="219"/>
      <c r="DY11" s="219"/>
      <c r="DZ11" s="219"/>
      <c r="EA11" s="219"/>
      <c r="EB11" s="219"/>
      <c r="EC11" s="219"/>
      <c r="ED11" s="219"/>
      <c r="EM11" s="62"/>
      <c r="EN11" s="62"/>
      <c r="EO11" s="62"/>
      <c r="EP11" s="62"/>
      <c r="EQ11" s="62"/>
      <c r="ER11" s="62"/>
    </row>
    <row r="12" spans="1:181" s="7" customFormat="1" ht="21" customHeight="1">
      <c r="B12" s="224"/>
      <c r="C12" s="224"/>
      <c r="D12" s="224"/>
      <c r="E12" s="224"/>
      <c r="F12" s="224"/>
      <c r="G12" s="224"/>
      <c r="H12" s="216"/>
      <c r="I12" s="216"/>
      <c r="J12" s="216"/>
      <c r="K12" s="216"/>
      <c r="L12" s="216"/>
      <c r="M12" s="216"/>
      <c r="N12" s="211"/>
      <c r="O12" s="212"/>
      <c r="P12" s="218" t="s">
        <v>143</v>
      </c>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219"/>
      <c r="AP12" s="219"/>
      <c r="AQ12" s="219"/>
      <c r="AR12" s="219"/>
      <c r="AU12" s="224"/>
      <c r="AV12" s="224"/>
      <c r="AW12" s="224"/>
      <c r="AX12" s="224"/>
      <c r="AY12" s="224"/>
      <c r="AZ12" s="224"/>
      <c r="BA12" s="216"/>
      <c r="BB12" s="216"/>
      <c r="BC12" s="216"/>
      <c r="BD12" s="216"/>
      <c r="BE12" s="216"/>
      <c r="BF12" s="216"/>
      <c r="BG12" s="211"/>
      <c r="BH12" s="212"/>
      <c r="BI12" s="218" t="s">
        <v>143</v>
      </c>
      <c r="BJ12" s="219"/>
      <c r="BK12" s="219"/>
      <c r="BL12" s="219"/>
      <c r="BM12" s="219"/>
      <c r="BN12" s="219"/>
      <c r="BO12" s="219"/>
      <c r="BP12" s="219"/>
      <c r="BQ12" s="219"/>
      <c r="BR12" s="219"/>
      <c r="BS12" s="219"/>
      <c r="BT12" s="219"/>
      <c r="BU12" s="219"/>
      <c r="BV12" s="219"/>
      <c r="BW12" s="219"/>
      <c r="BX12" s="219"/>
      <c r="BY12" s="219"/>
      <c r="BZ12" s="219"/>
      <c r="CA12" s="219"/>
      <c r="CB12" s="219"/>
      <c r="CC12" s="219"/>
      <c r="CD12" s="219"/>
      <c r="CE12" s="219"/>
      <c r="CF12" s="219"/>
      <c r="CG12" s="219"/>
      <c r="CH12" s="219"/>
      <c r="CI12" s="219"/>
      <c r="CJ12" s="219"/>
      <c r="CK12" s="219"/>
      <c r="CN12" s="224"/>
      <c r="CO12" s="224"/>
      <c r="CP12" s="224"/>
      <c r="CQ12" s="224"/>
      <c r="CR12" s="224"/>
      <c r="CS12" s="224"/>
      <c r="CT12" s="216"/>
      <c r="CU12" s="216"/>
      <c r="CV12" s="216"/>
      <c r="CW12" s="216"/>
      <c r="CX12" s="216"/>
      <c r="CY12" s="216"/>
      <c r="CZ12" s="211"/>
      <c r="DA12" s="212"/>
      <c r="DB12" s="218" t="s">
        <v>172</v>
      </c>
      <c r="DC12" s="219"/>
      <c r="DD12" s="219"/>
      <c r="DE12" s="219"/>
      <c r="DF12" s="219"/>
      <c r="DG12" s="219"/>
      <c r="DH12" s="219"/>
      <c r="DI12" s="219"/>
      <c r="DJ12" s="219"/>
      <c r="DK12" s="219"/>
      <c r="DL12" s="219"/>
      <c r="DM12" s="219"/>
      <c r="DN12" s="219"/>
      <c r="DO12" s="219"/>
      <c r="DP12" s="219"/>
      <c r="DQ12" s="219"/>
      <c r="DR12" s="219"/>
      <c r="DS12" s="219"/>
      <c r="DT12" s="219"/>
      <c r="DU12" s="219"/>
      <c r="DV12" s="219"/>
      <c r="DW12" s="219"/>
      <c r="DX12" s="219"/>
      <c r="DY12" s="219"/>
      <c r="DZ12" s="219"/>
      <c r="EA12" s="219"/>
      <c r="EB12" s="219"/>
      <c r="EC12" s="219"/>
      <c r="ED12" s="219"/>
      <c r="EM12" s="62"/>
      <c r="EN12" s="62"/>
      <c r="EO12" s="62"/>
      <c r="EP12" s="62"/>
      <c r="EQ12" s="62"/>
      <c r="ER12" s="62"/>
    </row>
    <row r="13" spans="1:181" s="7" customFormat="1" ht="21" customHeight="1">
      <c r="B13" s="224"/>
      <c r="C13" s="224"/>
      <c r="D13" s="224"/>
      <c r="E13" s="224"/>
      <c r="F13" s="224"/>
      <c r="G13" s="224"/>
      <c r="H13" s="216"/>
      <c r="I13" s="216"/>
      <c r="J13" s="216"/>
      <c r="K13" s="216"/>
      <c r="L13" s="216"/>
      <c r="M13" s="216"/>
      <c r="N13" s="211"/>
      <c r="O13" s="212"/>
      <c r="P13" s="218" t="s">
        <v>144</v>
      </c>
      <c r="Q13" s="219"/>
      <c r="R13" s="219"/>
      <c r="S13" s="219"/>
      <c r="T13" s="219"/>
      <c r="U13" s="219"/>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U13" s="224"/>
      <c r="AV13" s="224"/>
      <c r="AW13" s="224"/>
      <c r="AX13" s="224"/>
      <c r="AY13" s="224"/>
      <c r="AZ13" s="224"/>
      <c r="BA13" s="216"/>
      <c r="BB13" s="216"/>
      <c r="BC13" s="216"/>
      <c r="BD13" s="216"/>
      <c r="BE13" s="216"/>
      <c r="BF13" s="216"/>
      <c r="BG13" s="211"/>
      <c r="BH13" s="212"/>
      <c r="BI13" s="218" t="s">
        <v>144</v>
      </c>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N13" s="224"/>
      <c r="CO13" s="224"/>
      <c r="CP13" s="224"/>
      <c r="CQ13" s="224"/>
      <c r="CR13" s="224"/>
      <c r="CS13" s="224"/>
      <c r="CT13" s="216"/>
      <c r="CU13" s="216"/>
      <c r="CV13" s="216"/>
      <c r="CW13" s="216"/>
      <c r="CX13" s="216"/>
      <c r="CY13" s="216"/>
      <c r="CZ13" s="211"/>
      <c r="DA13" s="212"/>
      <c r="DB13" s="218" t="s">
        <v>173</v>
      </c>
      <c r="DC13" s="219"/>
      <c r="DD13" s="219"/>
      <c r="DE13" s="219"/>
      <c r="DF13" s="219"/>
      <c r="DG13" s="219"/>
      <c r="DH13" s="219"/>
      <c r="DI13" s="219"/>
      <c r="DJ13" s="219"/>
      <c r="DK13" s="219"/>
      <c r="DL13" s="219"/>
      <c r="DM13" s="219"/>
      <c r="DN13" s="219"/>
      <c r="DO13" s="219"/>
      <c r="DP13" s="219"/>
      <c r="DQ13" s="219"/>
      <c r="DR13" s="219"/>
      <c r="DS13" s="219"/>
      <c r="DT13" s="219"/>
      <c r="DU13" s="219"/>
      <c r="DV13" s="219"/>
      <c r="DW13" s="219"/>
      <c r="DX13" s="219"/>
      <c r="DY13" s="219"/>
      <c r="DZ13" s="219"/>
      <c r="EA13" s="219"/>
      <c r="EB13" s="219"/>
      <c r="EC13" s="219"/>
      <c r="ED13" s="219"/>
      <c r="EM13" s="62"/>
      <c r="EN13" s="62"/>
      <c r="EO13" s="62"/>
      <c r="EP13" s="62"/>
      <c r="EQ13" s="62"/>
      <c r="ER13" s="62"/>
    </row>
    <row r="14" spans="1:181" s="7" customFormat="1" ht="21" customHeight="1">
      <c r="B14" s="224"/>
      <c r="C14" s="224"/>
      <c r="D14" s="224"/>
      <c r="E14" s="224"/>
      <c r="F14" s="224"/>
      <c r="G14" s="224"/>
      <c r="H14" s="216"/>
      <c r="I14" s="216"/>
      <c r="J14" s="216"/>
      <c r="K14" s="216"/>
      <c r="L14" s="216"/>
      <c r="M14" s="216"/>
      <c r="N14" s="211"/>
      <c r="O14" s="212"/>
      <c r="P14" s="218" t="s">
        <v>145</v>
      </c>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U14" s="224"/>
      <c r="AV14" s="224"/>
      <c r="AW14" s="224"/>
      <c r="AX14" s="224"/>
      <c r="AY14" s="224"/>
      <c r="AZ14" s="224"/>
      <c r="BA14" s="216"/>
      <c r="BB14" s="216"/>
      <c r="BC14" s="216"/>
      <c r="BD14" s="216"/>
      <c r="BE14" s="216"/>
      <c r="BF14" s="216"/>
      <c r="BG14" s="211"/>
      <c r="BH14" s="212"/>
      <c r="BI14" s="218" t="s">
        <v>145</v>
      </c>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N14" s="224"/>
      <c r="CO14" s="224"/>
      <c r="CP14" s="224"/>
      <c r="CQ14" s="224"/>
      <c r="CR14" s="224"/>
      <c r="CS14" s="224"/>
      <c r="CT14" s="216"/>
      <c r="CU14" s="216"/>
      <c r="CV14" s="216"/>
      <c r="CW14" s="216"/>
      <c r="CX14" s="216"/>
      <c r="CY14" s="216"/>
      <c r="CZ14" s="211"/>
      <c r="DA14" s="212"/>
      <c r="DB14" s="218" t="s">
        <v>174</v>
      </c>
      <c r="DC14" s="219"/>
      <c r="DD14" s="219"/>
      <c r="DE14" s="219"/>
      <c r="DF14" s="219"/>
      <c r="DG14" s="219"/>
      <c r="DH14" s="219"/>
      <c r="DI14" s="219"/>
      <c r="DJ14" s="219"/>
      <c r="DK14" s="219"/>
      <c r="DL14" s="219"/>
      <c r="DM14" s="219"/>
      <c r="DN14" s="219"/>
      <c r="DO14" s="219"/>
      <c r="DP14" s="219"/>
      <c r="DQ14" s="219"/>
      <c r="DR14" s="219"/>
      <c r="DS14" s="219"/>
      <c r="DT14" s="219"/>
      <c r="DU14" s="219"/>
      <c r="DV14" s="219"/>
      <c r="DW14" s="219"/>
      <c r="DX14" s="219"/>
      <c r="DY14" s="219"/>
      <c r="DZ14" s="219"/>
      <c r="EA14" s="219"/>
      <c r="EB14" s="219"/>
      <c r="EC14" s="219"/>
      <c r="ED14" s="219"/>
      <c r="EM14" s="62"/>
      <c r="EN14" s="62"/>
      <c r="EO14" s="62"/>
      <c r="EP14" s="62"/>
      <c r="EQ14" s="62"/>
      <c r="ER14" s="62"/>
    </row>
    <row r="15" spans="1:181" s="7" customFormat="1" ht="21" customHeight="1">
      <c r="B15" s="224"/>
      <c r="C15" s="224"/>
      <c r="D15" s="224"/>
      <c r="E15" s="224"/>
      <c r="F15" s="224"/>
      <c r="G15" s="224"/>
      <c r="H15" s="216"/>
      <c r="I15" s="216"/>
      <c r="J15" s="216"/>
      <c r="K15" s="216"/>
      <c r="L15" s="216"/>
      <c r="M15" s="216"/>
      <c r="N15" s="211"/>
      <c r="O15" s="212"/>
      <c r="P15" s="218" t="s">
        <v>146</v>
      </c>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U15" s="224"/>
      <c r="AV15" s="224"/>
      <c r="AW15" s="224"/>
      <c r="AX15" s="224"/>
      <c r="AY15" s="224"/>
      <c r="AZ15" s="224"/>
      <c r="BA15" s="216"/>
      <c r="BB15" s="216"/>
      <c r="BC15" s="216"/>
      <c r="BD15" s="216"/>
      <c r="BE15" s="216"/>
      <c r="BF15" s="216"/>
      <c r="BG15" s="211"/>
      <c r="BH15" s="212"/>
      <c r="BI15" s="218" t="s">
        <v>146</v>
      </c>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N15" s="224"/>
      <c r="CO15" s="224"/>
      <c r="CP15" s="224"/>
      <c r="CQ15" s="224"/>
      <c r="CR15" s="224"/>
      <c r="CS15" s="224"/>
      <c r="CT15" s="216"/>
      <c r="CU15" s="216"/>
      <c r="CV15" s="216"/>
      <c r="CW15" s="216"/>
      <c r="CX15" s="216"/>
      <c r="CY15" s="216"/>
      <c r="CZ15" s="211"/>
      <c r="DA15" s="212"/>
      <c r="DB15" s="218" t="s">
        <v>175</v>
      </c>
      <c r="DC15" s="219"/>
      <c r="DD15" s="219"/>
      <c r="DE15" s="219"/>
      <c r="DF15" s="219"/>
      <c r="DG15" s="219"/>
      <c r="DH15" s="219"/>
      <c r="DI15" s="219"/>
      <c r="DJ15" s="219"/>
      <c r="DK15" s="219"/>
      <c r="DL15" s="219"/>
      <c r="DM15" s="219"/>
      <c r="DN15" s="219"/>
      <c r="DO15" s="219"/>
      <c r="DP15" s="219"/>
      <c r="DQ15" s="219"/>
      <c r="DR15" s="219"/>
      <c r="DS15" s="219"/>
      <c r="DT15" s="219"/>
      <c r="DU15" s="219"/>
      <c r="DV15" s="219"/>
      <c r="DW15" s="219"/>
      <c r="DX15" s="219"/>
      <c r="DY15" s="219"/>
      <c r="DZ15" s="219"/>
      <c r="EA15" s="219"/>
      <c r="EB15" s="219"/>
      <c r="EC15" s="219"/>
      <c r="ED15" s="219"/>
      <c r="EM15" s="62"/>
      <c r="EN15" s="62"/>
      <c r="EO15" s="62"/>
      <c r="EP15" s="62"/>
      <c r="EQ15" s="62"/>
      <c r="ER15" s="62"/>
    </row>
    <row r="16" spans="1:181" s="7" customFormat="1" ht="21" customHeight="1">
      <c r="B16" s="224"/>
      <c r="C16" s="224"/>
      <c r="D16" s="224"/>
      <c r="E16" s="224"/>
      <c r="F16" s="224"/>
      <c r="G16" s="224"/>
      <c r="H16" s="216"/>
      <c r="I16" s="216"/>
      <c r="J16" s="216"/>
      <c r="K16" s="216"/>
      <c r="L16" s="216"/>
      <c r="M16" s="216"/>
      <c r="N16" s="211"/>
      <c r="O16" s="212"/>
      <c r="P16" s="218" t="s">
        <v>147</v>
      </c>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U16" s="224"/>
      <c r="AV16" s="224"/>
      <c r="AW16" s="224"/>
      <c r="AX16" s="224"/>
      <c r="AY16" s="224"/>
      <c r="AZ16" s="224"/>
      <c r="BA16" s="216"/>
      <c r="BB16" s="216"/>
      <c r="BC16" s="216"/>
      <c r="BD16" s="216"/>
      <c r="BE16" s="216"/>
      <c r="BF16" s="216"/>
      <c r="BG16" s="211"/>
      <c r="BH16" s="212"/>
      <c r="BI16" s="218" t="s">
        <v>147</v>
      </c>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N16" s="224"/>
      <c r="CO16" s="224"/>
      <c r="CP16" s="224"/>
      <c r="CQ16" s="224"/>
      <c r="CR16" s="224"/>
      <c r="CS16" s="224"/>
      <c r="CT16" s="216"/>
      <c r="CU16" s="216"/>
      <c r="CV16" s="216"/>
      <c r="CW16" s="216"/>
      <c r="CX16" s="216"/>
      <c r="CY16" s="216"/>
      <c r="CZ16" s="211"/>
      <c r="DA16" s="212"/>
      <c r="DB16" s="218" t="s">
        <v>176</v>
      </c>
      <c r="DC16" s="219"/>
      <c r="DD16" s="219"/>
      <c r="DE16" s="219"/>
      <c r="DF16" s="219"/>
      <c r="DG16" s="219"/>
      <c r="DH16" s="219"/>
      <c r="DI16" s="219"/>
      <c r="DJ16" s="219"/>
      <c r="DK16" s="219"/>
      <c r="DL16" s="219"/>
      <c r="DM16" s="219"/>
      <c r="DN16" s="219"/>
      <c r="DO16" s="219"/>
      <c r="DP16" s="219"/>
      <c r="DQ16" s="219"/>
      <c r="DR16" s="219"/>
      <c r="DS16" s="219"/>
      <c r="DT16" s="219"/>
      <c r="DU16" s="219"/>
      <c r="DV16" s="219"/>
      <c r="DW16" s="219"/>
      <c r="DX16" s="219"/>
      <c r="DY16" s="219"/>
      <c r="DZ16" s="219"/>
      <c r="EA16" s="219"/>
      <c r="EB16" s="219"/>
      <c r="EC16" s="219"/>
      <c r="ED16" s="219"/>
      <c r="EM16" s="62"/>
      <c r="EN16" s="62"/>
      <c r="EO16" s="62"/>
      <c r="EP16" s="62"/>
      <c r="EQ16" s="62"/>
      <c r="ER16" s="62"/>
    </row>
    <row r="17" spans="2:148" s="7" customFormat="1" ht="21" customHeight="1">
      <c r="B17" s="224"/>
      <c r="C17" s="224"/>
      <c r="D17" s="224"/>
      <c r="E17" s="224"/>
      <c r="F17" s="224"/>
      <c r="G17" s="224"/>
      <c r="H17" s="216"/>
      <c r="I17" s="216"/>
      <c r="J17" s="216"/>
      <c r="K17" s="216"/>
      <c r="L17" s="216"/>
      <c r="M17" s="216"/>
      <c r="N17" s="211"/>
      <c r="O17" s="212"/>
      <c r="P17" s="218" t="s">
        <v>148</v>
      </c>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U17" s="224"/>
      <c r="AV17" s="224"/>
      <c r="AW17" s="224"/>
      <c r="AX17" s="224"/>
      <c r="AY17" s="224"/>
      <c r="AZ17" s="224"/>
      <c r="BA17" s="216"/>
      <c r="BB17" s="216"/>
      <c r="BC17" s="216"/>
      <c r="BD17" s="216"/>
      <c r="BE17" s="216"/>
      <c r="BF17" s="216"/>
      <c r="BG17" s="211"/>
      <c r="BH17" s="212"/>
      <c r="BI17" s="218" t="s">
        <v>148</v>
      </c>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N17" s="224"/>
      <c r="CO17" s="224"/>
      <c r="CP17" s="224"/>
      <c r="CQ17" s="224"/>
      <c r="CR17" s="224"/>
      <c r="CS17" s="224"/>
      <c r="CT17" s="216"/>
      <c r="CU17" s="216"/>
      <c r="CV17" s="216"/>
      <c r="CW17" s="216"/>
      <c r="CX17" s="216"/>
      <c r="CY17" s="216"/>
      <c r="CZ17" s="211"/>
      <c r="DA17" s="212"/>
      <c r="DB17" s="218" t="s">
        <v>177</v>
      </c>
      <c r="DC17" s="219"/>
      <c r="DD17" s="219"/>
      <c r="DE17" s="219"/>
      <c r="DF17" s="219"/>
      <c r="DG17" s="219"/>
      <c r="DH17" s="219"/>
      <c r="DI17" s="219"/>
      <c r="DJ17" s="219"/>
      <c r="DK17" s="219"/>
      <c r="DL17" s="219"/>
      <c r="DM17" s="219"/>
      <c r="DN17" s="219"/>
      <c r="DO17" s="219"/>
      <c r="DP17" s="219"/>
      <c r="DQ17" s="219"/>
      <c r="DR17" s="219"/>
      <c r="DS17" s="219"/>
      <c r="DT17" s="219"/>
      <c r="DU17" s="219"/>
      <c r="DV17" s="219"/>
      <c r="DW17" s="219"/>
      <c r="DX17" s="219"/>
      <c r="DY17" s="219"/>
      <c r="DZ17" s="219"/>
      <c r="EA17" s="219"/>
      <c r="EB17" s="219"/>
      <c r="EC17" s="219"/>
      <c r="ED17" s="219"/>
      <c r="EM17" s="62"/>
      <c r="EN17" s="62"/>
      <c r="EO17" s="62"/>
      <c r="EP17" s="62"/>
      <c r="EQ17" s="62"/>
      <c r="ER17" s="62"/>
    </row>
    <row r="18" spans="2:148" s="7" customFormat="1" ht="21" customHeight="1">
      <c r="B18" s="224"/>
      <c r="C18" s="224"/>
      <c r="D18" s="224"/>
      <c r="E18" s="224"/>
      <c r="F18" s="224"/>
      <c r="G18" s="224"/>
      <c r="H18" s="216"/>
      <c r="I18" s="216"/>
      <c r="J18" s="216"/>
      <c r="K18" s="216"/>
      <c r="L18" s="216"/>
      <c r="M18" s="216"/>
      <c r="N18" s="211"/>
      <c r="O18" s="212"/>
      <c r="P18" s="218" t="s">
        <v>149</v>
      </c>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U18" s="224"/>
      <c r="AV18" s="224"/>
      <c r="AW18" s="224"/>
      <c r="AX18" s="224"/>
      <c r="AY18" s="224"/>
      <c r="AZ18" s="224"/>
      <c r="BA18" s="216"/>
      <c r="BB18" s="216"/>
      <c r="BC18" s="216"/>
      <c r="BD18" s="216"/>
      <c r="BE18" s="216"/>
      <c r="BF18" s="216"/>
      <c r="BG18" s="211"/>
      <c r="BH18" s="212"/>
      <c r="BI18" s="218" t="s">
        <v>149</v>
      </c>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N18" s="224"/>
      <c r="CO18" s="224"/>
      <c r="CP18" s="224"/>
      <c r="CQ18" s="224"/>
      <c r="CR18" s="224"/>
      <c r="CS18" s="224"/>
      <c r="CT18" s="216"/>
      <c r="CU18" s="216"/>
      <c r="CV18" s="216"/>
      <c r="CW18" s="216"/>
      <c r="CX18" s="216"/>
      <c r="CY18" s="216"/>
      <c r="CZ18" s="211"/>
      <c r="DA18" s="212"/>
      <c r="DB18" s="218" t="s">
        <v>178</v>
      </c>
      <c r="DC18" s="219"/>
      <c r="DD18" s="219"/>
      <c r="DE18" s="219"/>
      <c r="DF18" s="219"/>
      <c r="DG18" s="219"/>
      <c r="DH18" s="219"/>
      <c r="DI18" s="219"/>
      <c r="DJ18" s="219"/>
      <c r="DK18" s="219"/>
      <c r="DL18" s="219"/>
      <c r="DM18" s="219"/>
      <c r="DN18" s="219"/>
      <c r="DO18" s="219"/>
      <c r="DP18" s="219"/>
      <c r="DQ18" s="219"/>
      <c r="DR18" s="219"/>
      <c r="DS18" s="219"/>
      <c r="DT18" s="219"/>
      <c r="DU18" s="219"/>
      <c r="DV18" s="219"/>
      <c r="DW18" s="219"/>
      <c r="DX18" s="219"/>
      <c r="DY18" s="219"/>
      <c r="DZ18" s="219"/>
      <c r="EA18" s="219"/>
      <c r="EB18" s="219"/>
      <c r="EC18" s="219"/>
      <c r="ED18" s="219"/>
      <c r="EM18" s="62"/>
      <c r="EN18" s="62"/>
      <c r="EO18" s="62"/>
      <c r="EP18" s="62"/>
      <c r="EQ18" s="62"/>
      <c r="ER18" s="62"/>
    </row>
    <row r="19" spans="2:148" s="7" customFormat="1" ht="20.100000000000001" customHeight="1">
      <c r="B19" s="224"/>
      <c r="C19" s="224"/>
      <c r="D19" s="224"/>
      <c r="E19" s="224"/>
      <c r="F19" s="224"/>
      <c r="G19" s="224"/>
      <c r="H19" s="216"/>
      <c r="I19" s="216"/>
      <c r="J19" s="216"/>
      <c r="K19" s="216"/>
      <c r="L19" s="216"/>
      <c r="M19" s="216"/>
      <c r="N19" s="211"/>
      <c r="O19" s="212"/>
      <c r="P19" s="218" t="s">
        <v>150</v>
      </c>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U19" s="224"/>
      <c r="AV19" s="224"/>
      <c r="AW19" s="224"/>
      <c r="AX19" s="224"/>
      <c r="AY19" s="224"/>
      <c r="AZ19" s="224"/>
      <c r="BA19" s="216"/>
      <c r="BB19" s="216"/>
      <c r="BC19" s="216"/>
      <c r="BD19" s="216"/>
      <c r="BE19" s="216"/>
      <c r="BF19" s="216"/>
      <c r="BG19" s="211"/>
      <c r="BH19" s="212"/>
      <c r="BI19" s="218" t="s">
        <v>150</v>
      </c>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19"/>
      <c r="CL19" s="10"/>
      <c r="CM19" s="10"/>
      <c r="CN19" s="224"/>
      <c r="CO19" s="224"/>
      <c r="CP19" s="224"/>
      <c r="CQ19" s="224"/>
      <c r="CR19" s="224"/>
      <c r="CS19" s="224"/>
      <c r="CT19" s="216"/>
      <c r="CU19" s="216"/>
      <c r="CV19" s="216"/>
      <c r="CW19" s="216"/>
      <c r="CX19" s="216"/>
      <c r="CY19" s="216"/>
      <c r="CZ19" s="211"/>
      <c r="DA19" s="212"/>
      <c r="DB19" s="218" t="s">
        <v>179</v>
      </c>
      <c r="DC19" s="219"/>
      <c r="DD19" s="219"/>
      <c r="DE19" s="219"/>
      <c r="DF19" s="219"/>
      <c r="DG19" s="219"/>
      <c r="DH19" s="219"/>
      <c r="DI19" s="219"/>
      <c r="DJ19" s="219"/>
      <c r="DK19" s="219"/>
      <c r="DL19" s="219"/>
      <c r="DM19" s="219"/>
      <c r="DN19" s="219"/>
      <c r="DO19" s="219"/>
      <c r="DP19" s="219"/>
      <c r="DQ19" s="219"/>
      <c r="DR19" s="219"/>
      <c r="DS19" s="219"/>
      <c r="DT19" s="219"/>
      <c r="DU19" s="219"/>
      <c r="DV19" s="219"/>
      <c r="DW19" s="219"/>
      <c r="DX19" s="219"/>
      <c r="DY19" s="219"/>
      <c r="DZ19" s="219"/>
      <c r="EA19" s="219"/>
      <c r="EB19" s="219"/>
      <c r="EC19" s="219"/>
      <c r="ED19" s="219"/>
      <c r="EE19" s="10"/>
      <c r="EF19" s="10"/>
      <c r="EG19" s="10"/>
      <c r="EH19" s="10"/>
      <c r="EI19" s="10"/>
      <c r="EJ19" s="10"/>
      <c r="EK19" s="10"/>
      <c r="EL19" s="10"/>
      <c r="EM19" s="10"/>
      <c r="EN19" s="10"/>
      <c r="EO19" s="10"/>
      <c r="EP19" s="10"/>
      <c r="EQ19" s="10"/>
      <c r="ER19" s="10"/>
    </row>
    <row r="20" spans="2:148" s="7" customFormat="1" ht="20.100000000000001" customHeight="1">
      <c r="B20" s="224"/>
      <c r="C20" s="224"/>
      <c r="D20" s="224"/>
      <c r="E20" s="224"/>
      <c r="F20" s="224"/>
      <c r="G20" s="224"/>
      <c r="H20" s="216"/>
      <c r="I20" s="216"/>
      <c r="J20" s="216"/>
      <c r="K20" s="216"/>
      <c r="L20" s="216"/>
      <c r="M20" s="216"/>
      <c r="N20" s="211"/>
      <c r="O20" s="212"/>
      <c r="P20" s="218" t="s">
        <v>151</v>
      </c>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U20" s="224"/>
      <c r="AV20" s="224"/>
      <c r="AW20" s="224"/>
      <c r="AX20" s="224"/>
      <c r="AY20" s="224"/>
      <c r="AZ20" s="224"/>
      <c r="BA20" s="216"/>
      <c r="BB20" s="216"/>
      <c r="BC20" s="216"/>
      <c r="BD20" s="216"/>
      <c r="BE20" s="216"/>
      <c r="BF20" s="216"/>
      <c r="BG20" s="211"/>
      <c r="BH20" s="212"/>
      <c r="BI20" s="218" t="s">
        <v>151</v>
      </c>
      <c r="BJ20" s="219"/>
      <c r="BK20" s="219"/>
      <c r="BL20" s="219"/>
      <c r="BM20" s="219"/>
      <c r="BN20" s="219"/>
      <c r="BO20" s="219"/>
      <c r="BP20" s="219"/>
      <c r="BQ20" s="219"/>
      <c r="BR20" s="219"/>
      <c r="BS20" s="219"/>
      <c r="BT20" s="219"/>
      <c r="BU20" s="219"/>
      <c r="BV20" s="219"/>
      <c r="BW20" s="219"/>
      <c r="BX20" s="219"/>
      <c r="BY20" s="219"/>
      <c r="BZ20" s="219"/>
      <c r="CA20" s="219"/>
      <c r="CB20" s="219"/>
      <c r="CC20" s="219"/>
      <c r="CD20" s="219"/>
      <c r="CE20" s="219"/>
      <c r="CF20" s="219"/>
      <c r="CG20" s="219"/>
      <c r="CH20" s="219"/>
      <c r="CI20" s="219"/>
      <c r="CJ20" s="219"/>
      <c r="CK20" s="219"/>
      <c r="CL20" s="10"/>
      <c r="CM20" s="10"/>
      <c r="CN20" s="224"/>
      <c r="CO20" s="224"/>
      <c r="CP20" s="224"/>
      <c r="CQ20" s="224"/>
      <c r="CR20" s="224"/>
      <c r="CS20" s="224"/>
      <c r="CT20" s="216"/>
      <c r="CU20" s="216"/>
      <c r="CV20" s="216"/>
      <c r="CW20" s="216"/>
      <c r="CX20" s="216"/>
      <c r="CY20" s="216"/>
      <c r="CZ20" s="211"/>
      <c r="DA20" s="212"/>
      <c r="DB20" s="218" t="s">
        <v>180</v>
      </c>
      <c r="DC20" s="219"/>
      <c r="DD20" s="219"/>
      <c r="DE20" s="219"/>
      <c r="DF20" s="219"/>
      <c r="DG20" s="219"/>
      <c r="DH20" s="219"/>
      <c r="DI20" s="219"/>
      <c r="DJ20" s="219"/>
      <c r="DK20" s="219"/>
      <c r="DL20" s="219"/>
      <c r="DM20" s="219"/>
      <c r="DN20" s="219"/>
      <c r="DO20" s="219"/>
      <c r="DP20" s="219"/>
      <c r="DQ20" s="219"/>
      <c r="DR20" s="219"/>
      <c r="DS20" s="219"/>
      <c r="DT20" s="219"/>
      <c r="DU20" s="219"/>
      <c r="DV20" s="219"/>
      <c r="DW20" s="219"/>
      <c r="DX20" s="219"/>
      <c r="DY20" s="219"/>
      <c r="DZ20" s="219"/>
      <c r="EA20" s="219"/>
      <c r="EB20" s="219"/>
      <c r="EC20" s="219"/>
      <c r="ED20" s="219"/>
      <c r="EE20" s="10"/>
      <c r="EF20" s="10"/>
      <c r="EG20" s="10"/>
      <c r="EH20" s="10"/>
      <c r="EI20" s="10"/>
      <c r="EJ20" s="10"/>
      <c r="EK20" s="10"/>
      <c r="EL20" s="10"/>
      <c r="EM20" s="10"/>
      <c r="EN20" s="10"/>
      <c r="EO20" s="10"/>
      <c r="EP20" s="10"/>
      <c r="EQ20" s="10"/>
      <c r="ER20" s="10"/>
    </row>
    <row r="21" spans="2:148" s="7" customFormat="1" ht="20.100000000000001" customHeight="1">
      <c r="B21" s="224"/>
      <c r="C21" s="224"/>
      <c r="D21" s="224"/>
      <c r="E21" s="224"/>
      <c r="F21" s="224"/>
      <c r="G21" s="224"/>
      <c r="H21" s="216"/>
      <c r="I21" s="216"/>
      <c r="J21" s="216"/>
      <c r="K21" s="216"/>
      <c r="L21" s="216"/>
      <c r="M21" s="216"/>
      <c r="N21" s="211"/>
      <c r="O21" s="212"/>
      <c r="P21" s="218" t="s">
        <v>152</v>
      </c>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U21" s="224"/>
      <c r="AV21" s="224"/>
      <c r="AW21" s="224"/>
      <c r="AX21" s="224"/>
      <c r="AY21" s="224"/>
      <c r="AZ21" s="224"/>
      <c r="BA21" s="216"/>
      <c r="BB21" s="216"/>
      <c r="BC21" s="216"/>
      <c r="BD21" s="216"/>
      <c r="BE21" s="216"/>
      <c r="BF21" s="216"/>
      <c r="BG21" s="211"/>
      <c r="BH21" s="212"/>
      <c r="BI21" s="218" t="s">
        <v>152</v>
      </c>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10"/>
      <c r="CM21" s="10"/>
      <c r="CN21" s="224"/>
      <c r="CO21" s="224"/>
      <c r="CP21" s="224"/>
      <c r="CQ21" s="224"/>
      <c r="CR21" s="224"/>
      <c r="CS21" s="224"/>
      <c r="CT21" s="216"/>
      <c r="CU21" s="216"/>
      <c r="CV21" s="216"/>
      <c r="CW21" s="216"/>
      <c r="CX21" s="216"/>
      <c r="CY21" s="216"/>
      <c r="CZ21" s="211"/>
      <c r="DA21" s="212"/>
      <c r="DB21" s="218" t="s">
        <v>181</v>
      </c>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10"/>
      <c r="EF21" s="10"/>
      <c r="EG21" s="10"/>
      <c r="EH21" s="10"/>
      <c r="EI21" s="10"/>
      <c r="EJ21" s="10"/>
      <c r="EK21" s="10"/>
      <c r="EL21" s="10"/>
      <c r="EM21" s="10"/>
      <c r="EN21" s="10"/>
      <c r="EO21" s="10"/>
      <c r="EP21" s="10"/>
      <c r="EQ21" s="10"/>
      <c r="ER21" s="10"/>
    </row>
    <row r="22" spans="2:148" s="7" customFormat="1" ht="20.100000000000001" customHeight="1">
      <c r="B22" s="224"/>
      <c r="C22" s="224"/>
      <c r="D22" s="224"/>
      <c r="E22" s="224"/>
      <c r="F22" s="224"/>
      <c r="G22" s="224"/>
      <c r="H22" s="216"/>
      <c r="I22" s="216"/>
      <c r="J22" s="216"/>
      <c r="K22" s="216"/>
      <c r="L22" s="216"/>
      <c r="M22" s="216"/>
      <c r="N22" s="211"/>
      <c r="O22" s="212"/>
      <c r="P22" s="218" t="s">
        <v>153</v>
      </c>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U22" s="224"/>
      <c r="AV22" s="224"/>
      <c r="AW22" s="224"/>
      <c r="AX22" s="224"/>
      <c r="AY22" s="224"/>
      <c r="AZ22" s="224"/>
      <c r="BA22" s="216"/>
      <c r="BB22" s="216"/>
      <c r="BC22" s="216"/>
      <c r="BD22" s="216"/>
      <c r="BE22" s="216"/>
      <c r="BF22" s="216"/>
      <c r="BG22" s="211"/>
      <c r="BH22" s="212"/>
      <c r="BI22" s="218" t="s">
        <v>153</v>
      </c>
      <c r="BJ22" s="219"/>
      <c r="BK22" s="219"/>
      <c r="BL22" s="219"/>
      <c r="BM22" s="219"/>
      <c r="BN22" s="219"/>
      <c r="BO22" s="219"/>
      <c r="BP22" s="219"/>
      <c r="BQ22" s="219"/>
      <c r="BR22" s="219"/>
      <c r="BS22" s="219"/>
      <c r="BT22" s="219"/>
      <c r="BU22" s="219"/>
      <c r="BV22" s="219"/>
      <c r="BW22" s="219"/>
      <c r="BX22" s="219"/>
      <c r="BY22" s="219"/>
      <c r="BZ22" s="219"/>
      <c r="CA22" s="219"/>
      <c r="CB22" s="219"/>
      <c r="CC22" s="219"/>
      <c r="CD22" s="219"/>
      <c r="CE22" s="219"/>
      <c r="CF22" s="219"/>
      <c r="CG22" s="219"/>
      <c r="CH22" s="219"/>
      <c r="CI22" s="219"/>
      <c r="CJ22" s="219"/>
      <c r="CK22" s="219"/>
      <c r="CL22" s="10"/>
      <c r="CM22" s="10"/>
      <c r="CN22" s="224"/>
      <c r="CO22" s="224"/>
      <c r="CP22" s="224"/>
      <c r="CQ22" s="224"/>
      <c r="CR22" s="224"/>
      <c r="CS22" s="224"/>
      <c r="CT22" s="216"/>
      <c r="CU22" s="216"/>
      <c r="CV22" s="216"/>
      <c r="CW22" s="216"/>
      <c r="CX22" s="216"/>
      <c r="CY22" s="216"/>
      <c r="CZ22" s="211"/>
      <c r="DA22" s="212"/>
      <c r="DB22" s="218" t="s">
        <v>182</v>
      </c>
      <c r="DC22" s="219"/>
      <c r="DD22" s="219"/>
      <c r="DE22" s="219"/>
      <c r="DF22" s="219"/>
      <c r="DG22" s="219"/>
      <c r="DH22" s="219"/>
      <c r="DI22" s="219"/>
      <c r="DJ22" s="219"/>
      <c r="DK22" s="219"/>
      <c r="DL22" s="219"/>
      <c r="DM22" s="219"/>
      <c r="DN22" s="219"/>
      <c r="DO22" s="219"/>
      <c r="DP22" s="219"/>
      <c r="DQ22" s="219"/>
      <c r="DR22" s="219"/>
      <c r="DS22" s="219"/>
      <c r="DT22" s="219"/>
      <c r="DU22" s="219"/>
      <c r="DV22" s="219"/>
      <c r="DW22" s="219"/>
      <c r="DX22" s="219"/>
      <c r="DY22" s="219"/>
      <c r="DZ22" s="219"/>
      <c r="EA22" s="219"/>
      <c r="EB22" s="219"/>
      <c r="EC22" s="219"/>
      <c r="ED22" s="219"/>
      <c r="EE22" s="10"/>
      <c r="EF22" s="10"/>
      <c r="EG22" s="10"/>
      <c r="EH22" s="10"/>
      <c r="EI22" s="10"/>
      <c r="EJ22" s="10"/>
      <c r="EK22" s="10"/>
      <c r="EL22" s="10"/>
      <c r="EM22" s="10"/>
      <c r="EN22" s="10"/>
      <c r="EO22" s="10"/>
      <c r="EP22" s="10"/>
      <c r="EQ22" s="10"/>
      <c r="ER22" s="10"/>
    </row>
    <row r="23" spans="2:148" s="7" customFormat="1" ht="20.100000000000001" customHeight="1">
      <c r="B23" s="224"/>
      <c r="C23" s="224"/>
      <c r="D23" s="224"/>
      <c r="E23" s="224"/>
      <c r="F23" s="224"/>
      <c r="G23" s="224"/>
      <c r="H23" s="216"/>
      <c r="I23" s="216"/>
      <c r="J23" s="216"/>
      <c r="K23" s="216"/>
      <c r="L23" s="216"/>
      <c r="M23" s="216"/>
      <c r="N23" s="211"/>
      <c r="O23" s="212"/>
      <c r="P23" s="218" t="s">
        <v>154</v>
      </c>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U23" s="224"/>
      <c r="AV23" s="224"/>
      <c r="AW23" s="224"/>
      <c r="AX23" s="224"/>
      <c r="AY23" s="224"/>
      <c r="AZ23" s="224"/>
      <c r="BA23" s="216"/>
      <c r="BB23" s="216"/>
      <c r="BC23" s="216"/>
      <c r="BD23" s="216"/>
      <c r="BE23" s="216"/>
      <c r="BF23" s="216"/>
      <c r="BG23" s="211"/>
      <c r="BH23" s="212"/>
      <c r="BI23" s="218" t="s">
        <v>154</v>
      </c>
      <c r="BJ23" s="219"/>
      <c r="BK23" s="219"/>
      <c r="BL23" s="219"/>
      <c r="BM23" s="219"/>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10"/>
      <c r="CM23" s="10"/>
      <c r="CN23" s="224"/>
      <c r="CO23" s="224"/>
      <c r="CP23" s="224"/>
      <c r="CQ23" s="224"/>
      <c r="CR23" s="224"/>
      <c r="CS23" s="224"/>
      <c r="CT23" s="216"/>
      <c r="CU23" s="216"/>
      <c r="CV23" s="216"/>
      <c r="CW23" s="216"/>
      <c r="CX23" s="216"/>
      <c r="CY23" s="216"/>
      <c r="CZ23" s="211"/>
      <c r="DA23" s="212"/>
      <c r="DB23" s="218" t="s">
        <v>183</v>
      </c>
      <c r="DC23" s="219"/>
      <c r="DD23" s="219"/>
      <c r="DE23" s="219"/>
      <c r="DF23" s="219"/>
      <c r="DG23" s="219"/>
      <c r="DH23" s="219"/>
      <c r="DI23" s="219"/>
      <c r="DJ23" s="219"/>
      <c r="DK23" s="219"/>
      <c r="DL23" s="219"/>
      <c r="DM23" s="219"/>
      <c r="DN23" s="219"/>
      <c r="DO23" s="219"/>
      <c r="DP23" s="219"/>
      <c r="DQ23" s="219"/>
      <c r="DR23" s="219"/>
      <c r="DS23" s="219"/>
      <c r="DT23" s="219"/>
      <c r="DU23" s="219"/>
      <c r="DV23" s="219"/>
      <c r="DW23" s="219"/>
      <c r="DX23" s="219"/>
      <c r="DY23" s="219"/>
      <c r="DZ23" s="219"/>
      <c r="EA23" s="219"/>
      <c r="EB23" s="219"/>
      <c r="EC23" s="219"/>
      <c r="ED23" s="219"/>
      <c r="EE23" s="10"/>
      <c r="EF23" s="10"/>
      <c r="EG23" s="10"/>
      <c r="EH23" s="10"/>
      <c r="EI23" s="10"/>
      <c r="EJ23" s="10"/>
      <c r="EK23" s="10"/>
      <c r="EL23" s="10"/>
      <c r="EM23" s="10"/>
      <c r="EN23" s="10"/>
      <c r="EO23" s="10"/>
      <c r="EP23" s="10"/>
      <c r="EQ23" s="10"/>
      <c r="ER23" s="10"/>
    </row>
    <row r="24" spans="2:148" s="7" customFormat="1" ht="20.100000000000001" customHeight="1">
      <c r="B24" s="224"/>
      <c r="C24" s="224"/>
      <c r="D24" s="224"/>
      <c r="E24" s="224"/>
      <c r="F24" s="224"/>
      <c r="G24" s="224"/>
      <c r="H24" s="216"/>
      <c r="I24" s="216"/>
      <c r="J24" s="216"/>
      <c r="K24" s="216"/>
      <c r="L24" s="216"/>
      <c r="M24" s="216"/>
      <c r="N24" s="211"/>
      <c r="O24" s="212"/>
      <c r="P24" s="218" t="s">
        <v>155</v>
      </c>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U24" s="224"/>
      <c r="AV24" s="224"/>
      <c r="AW24" s="224"/>
      <c r="AX24" s="224"/>
      <c r="AY24" s="224"/>
      <c r="AZ24" s="224"/>
      <c r="BA24" s="216"/>
      <c r="BB24" s="216"/>
      <c r="BC24" s="216"/>
      <c r="BD24" s="216"/>
      <c r="BE24" s="216"/>
      <c r="BF24" s="216"/>
      <c r="BG24" s="211"/>
      <c r="BH24" s="212"/>
      <c r="BI24" s="218" t="s">
        <v>155</v>
      </c>
      <c r="BJ24" s="219"/>
      <c r="BK24" s="219"/>
      <c r="BL24" s="219"/>
      <c r="BM24" s="219"/>
      <c r="BN24" s="219"/>
      <c r="BO24" s="219"/>
      <c r="BP24" s="219"/>
      <c r="BQ24" s="219"/>
      <c r="BR24" s="219"/>
      <c r="BS24" s="219"/>
      <c r="BT24" s="219"/>
      <c r="BU24" s="219"/>
      <c r="BV24" s="219"/>
      <c r="BW24" s="219"/>
      <c r="BX24" s="219"/>
      <c r="BY24" s="219"/>
      <c r="BZ24" s="219"/>
      <c r="CA24" s="219"/>
      <c r="CB24" s="219"/>
      <c r="CC24" s="219"/>
      <c r="CD24" s="219"/>
      <c r="CE24" s="219"/>
      <c r="CF24" s="219"/>
      <c r="CG24" s="219"/>
      <c r="CH24" s="219"/>
      <c r="CI24" s="219"/>
      <c r="CJ24" s="219"/>
      <c r="CK24" s="219"/>
      <c r="CL24" s="10"/>
      <c r="CM24" s="10"/>
      <c r="CN24" s="224"/>
      <c r="CO24" s="224"/>
      <c r="CP24" s="224"/>
      <c r="CQ24" s="224"/>
      <c r="CR24" s="224"/>
      <c r="CS24" s="224"/>
      <c r="CT24" s="216"/>
      <c r="CU24" s="216"/>
      <c r="CV24" s="216"/>
      <c r="CW24" s="216"/>
      <c r="CX24" s="216"/>
      <c r="CY24" s="216"/>
      <c r="CZ24" s="211"/>
      <c r="DA24" s="212"/>
      <c r="DB24" s="218" t="s">
        <v>168</v>
      </c>
      <c r="DC24" s="219"/>
      <c r="DD24" s="219"/>
      <c r="DE24" s="219"/>
      <c r="DF24" s="219"/>
      <c r="DG24" s="219"/>
      <c r="DH24" s="219"/>
      <c r="DI24" s="219"/>
      <c r="DJ24" s="219"/>
      <c r="DK24" s="219"/>
      <c r="DL24" s="219"/>
      <c r="DM24" s="219"/>
      <c r="DN24" s="219"/>
      <c r="DO24" s="219"/>
      <c r="DP24" s="219"/>
      <c r="DQ24" s="219"/>
      <c r="DR24" s="219"/>
      <c r="DS24" s="219"/>
      <c r="DT24" s="219"/>
      <c r="DU24" s="219"/>
      <c r="DV24" s="219"/>
      <c r="DW24" s="219"/>
      <c r="DX24" s="219"/>
      <c r="DY24" s="219"/>
      <c r="DZ24" s="219"/>
      <c r="EA24" s="219"/>
      <c r="EB24" s="219"/>
      <c r="EC24" s="219"/>
      <c r="ED24" s="219"/>
      <c r="EE24" s="10"/>
      <c r="EF24" s="10"/>
      <c r="EG24" s="10"/>
      <c r="EH24" s="10"/>
      <c r="EI24" s="10"/>
      <c r="EJ24" s="10"/>
      <c r="EK24" s="10"/>
      <c r="EL24" s="10"/>
      <c r="EM24" s="10"/>
      <c r="EN24" s="10"/>
      <c r="EO24" s="10"/>
      <c r="EP24" s="10"/>
      <c r="EQ24" s="10"/>
      <c r="ER24" s="10"/>
    </row>
    <row r="25" spans="2:148" s="7" customFormat="1" ht="20.100000000000001" customHeight="1">
      <c r="B25" s="224"/>
      <c r="C25" s="224"/>
      <c r="D25" s="224"/>
      <c r="E25" s="224"/>
      <c r="F25" s="224"/>
      <c r="G25" s="224"/>
      <c r="H25" s="216"/>
      <c r="I25" s="216"/>
      <c r="J25" s="216"/>
      <c r="K25" s="216"/>
      <c r="L25" s="216"/>
      <c r="M25" s="216"/>
      <c r="N25" s="211"/>
      <c r="O25" s="212"/>
      <c r="P25" s="218" t="s">
        <v>156</v>
      </c>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U25" s="224"/>
      <c r="AV25" s="224"/>
      <c r="AW25" s="224"/>
      <c r="AX25" s="224"/>
      <c r="AY25" s="224"/>
      <c r="AZ25" s="224"/>
      <c r="BA25" s="216"/>
      <c r="BB25" s="216"/>
      <c r="BC25" s="216"/>
      <c r="BD25" s="216"/>
      <c r="BE25" s="216"/>
      <c r="BF25" s="216"/>
      <c r="BG25" s="211"/>
      <c r="BH25" s="212"/>
      <c r="BI25" s="218" t="s">
        <v>156</v>
      </c>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c r="CJ25" s="219"/>
      <c r="CK25" s="219"/>
      <c r="CL25" s="10"/>
      <c r="CM25" s="10"/>
      <c r="CN25" s="224"/>
      <c r="CO25" s="224"/>
      <c r="CP25" s="224"/>
      <c r="CQ25" s="224"/>
      <c r="CR25" s="224"/>
      <c r="CS25" s="224"/>
      <c r="CT25" s="216"/>
      <c r="CU25" s="216"/>
      <c r="CV25" s="216"/>
      <c r="CW25" s="216"/>
      <c r="CX25" s="216"/>
      <c r="CY25" s="216"/>
      <c r="CZ25" s="213"/>
      <c r="DA25" s="214"/>
      <c r="DB25" s="220"/>
      <c r="DC25" s="221"/>
      <c r="DD25" s="221"/>
      <c r="DE25" s="221"/>
      <c r="DF25" s="221"/>
      <c r="DG25" s="221"/>
      <c r="DH25" s="221"/>
      <c r="DI25" s="221"/>
      <c r="DJ25" s="221"/>
      <c r="DK25" s="221"/>
      <c r="DL25" s="221"/>
      <c r="DM25" s="221"/>
      <c r="DN25" s="221"/>
      <c r="DO25" s="221"/>
      <c r="DP25" s="221"/>
      <c r="DQ25" s="221"/>
      <c r="DR25" s="221"/>
      <c r="DS25" s="221"/>
      <c r="DT25" s="221"/>
      <c r="DU25" s="221"/>
      <c r="DV25" s="221"/>
      <c r="DW25" s="221"/>
      <c r="DX25" s="221"/>
      <c r="DY25" s="221"/>
      <c r="DZ25" s="221"/>
      <c r="EA25" s="221"/>
      <c r="EB25" s="221"/>
      <c r="EC25" s="222"/>
      <c r="ED25" s="83"/>
      <c r="EE25" s="10"/>
      <c r="EF25" s="10"/>
      <c r="EG25" s="10"/>
      <c r="EH25" s="10"/>
      <c r="EI25" s="10"/>
      <c r="EJ25" s="10"/>
      <c r="EK25" s="10"/>
      <c r="EL25" s="10"/>
      <c r="EM25" s="10"/>
      <c r="EN25" s="10"/>
      <c r="EO25" s="10"/>
      <c r="EP25" s="10"/>
      <c r="EQ25" s="10"/>
      <c r="ER25" s="10"/>
    </row>
    <row r="26" spans="2:148" s="7" customFormat="1" ht="20.100000000000001" customHeight="1">
      <c r="B26" s="224"/>
      <c r="C26" s="224"/>
      <c r="D26" s="224"/>
      <c r="E26" s="224"/>
      <c r="F26" s="224"/>
      <c r="G26" s="224"/>
      <c r="H26" s="216"/>
      <c r="I26" s="216"/>
      <c r="J26" s="216"/>
      <c r="K26" s="216"/>
      <c r="L26" s="216"/>
      <c r="M26" s="216"/>
      <c r="N26" s="211"/>
      <c r="O26" s="212"/>
      <c r="P26" s="218" t="s">
        <v>157</v>
      </c>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U26" s="224"/>
      <c r="AV26" s="224"/>
      <c r="AW26" s="224"/>
      <c r="AX26" s="224"/>
      <c r="AY26" s="224"/>
      <c r="AZ26" s="224"/>
      <c r="BA26" s="216"/>
      <c r="BB26" s="216"/>
      <c r="BC26" s="216"/>
      <c r="BD26" s="216"/>
      <c r="BE26" s="216"/>
      <c r="BF26" s="216"/>
      <c r="BG26" s="211"/>
      <c r="BH26" s="212"/>
      <c r="BI26" s="218" t="s">
        <v>157</v>
      </c>
      <c r="BJ26" s="219"/>
      <c r="BK26" s="219"/>
      <c r="BL26" s="219"/>
      <c r="BM26" s="219"/>
      <c r="BN26" s="219"/>
      <c r="BO26" s="219"/>
      <c r="BP26" s="219"/>
      <c r="BQ26" s="219"/>
      <c r="BR26" s="219"/>
      <c r="BS26" s="219"/>
      <c r="BT26" s="219"/>
      <c r="BU26" s="219"/>
      <c r="BV26" s="219"/>
      <c r="BW26" s="219"/>
      <c r="BX26" s="219"/>
      <c r="BY26" s="219"/>
      <c r="BZ26" s="219"/>
      <c r="CA26" s="219"/>
      <c r="CB26" s="219"/>
      <c r="CC26" s="219"/>
      <c r="CD26" s="219"/>
      <c r="CE26" s="219"/>
      <c r="CF26" s="219"/>
      <c r="CG26" s="219"/>
      <c r="CH26" s="219"/>
      <c r="CI26" s="219"/>
      <c r="CJ26" s="219"/>
      <c r="CK26" s="219"/>
      <c r="CL26" s="10"/>
      <c r="CM26" s="10"/>
      <c r="CN26" s="224"/>
      <c r="CO26" s="224"/>
      <c r="CP26" s="224"/>
      <c r="CQ26" s="224"/>
      <c r="CR26" s="224"/>
      <c r="CS26" s="224"/>
      <c r="CT26" s="216"/>
      <c r="CU26" s="216"/>
      <c r="CV26" s="216"/>
      <c r="CW26" s="216"/>
      <c r="CX26" s="216"/>
      <c r="CY26" s="216"/>
      <c r="CZ26" s="233"/>
      <c r="DA26" s="234"/>
      <c r="DB26" s="220"/>
      <c r="DC26" s="221"/>
      <c r="DD26" s="221"/>
      <c r="DE26" s="221"/>
      <c r="DF26" s="221"/>
      <c r="DG26" s="221"/>
      <c r="DH26" s="221"/>
      <c r="DI26" s="221"/>
      <c r="DJ26" s="221"/>
      <c r="DK26" s="221"/>
      <c r="DL26" s="221"/>
      <c r="DM26" s="221"/>
      <c r="DN26" s="221"/>
      <c r="DO26" s="221"/>
      <c r="DP26" s="221"/>
      <c r="DQ26" s="221"/>
      <c r="DR26" s="221"/>
      <c r="DS26" s="221"/>
      <c r="DT26" s="221"/>
      <c r="DU26" s="221"/>
      <c r="DV26" s="221"/>
      <c r="DW26" s="221"/>
      <c r="DX26" s="221"/>
      <c r="DY26" s="221"/>
      <c r="DZ26" s="221"/>
      <c r="EA26" s="221"/>
      <c r="EB26" s="221"/>
      <c r="EC26" s="222"/>
      <c r="ED26" s="85"/>
      <c r="EE26" s="10"/>
      <c r="EF26" s="10"/>
      <c r="EG26" s="10"/>
      <c r="EH26" s="10"/>
      <c r="EI26" s="10"/>
      <c r="EJ26" s="10"/>
      <c r="EK26" s="10"/>
      <c r="EL26" s="10"/>
      <c r="EM26" s="10"/>
      <c r="EN26" s="10"/>
      <c r="EO26" s="10"/>
      <c r="EP26" s="10"/>
      <c r="EQ26" s="10"/>
      <c r="ER26" s="10"/>
    </row>
    <row r="27" spans="2:148" s="7" customFormat="1" ht="20.100000000000001" customHeight="1">
      <c r="B27" s="224"/>
      <c r="C27" s="224"/>
      <c r="D27" s="224"/>
      <c r="E27" s="224"/>
      <c r="F27" s="224"/>
      <c r="G27" s="224"/>
      <c r="H27" s="216"/>
      <c r="I27" s="216"/>
      <c r="J27" s="216"/>
      <c r="K27" s="216"/>
      <c r="L27" s="216"/>
      <c r="M27" s="216"/>
      <c r="N27" s="211"/>
      <c r="O27" s="212"/>
      <c r="P27" s="218" t="s">
        <v>158</v>
      </c>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U27" s="224"/>
      <c r="AV27" s="224"/>
      <c r="AW27" s="224"/>
      <c r="AX27" s="224"/>
      <c r="AY27" s="224"/>
      <c r="AZ27" s="224"/>
      <c r="BA27" s="216"/>
      <c r="BB27" s="216"/>
      <c r="BC27" s="216"/>
      <c r="BD27" s="216"/>
      <c r="BE27" s="216"/>
      <c r="BF27" s="216"/>
      <c r="BG27" s="211"/>
      <c r="BH27" s="212"/>
      <c r="BI27" s="218" t="s">
        <v>158</v>
      </c>
      <c r="BJ27" s="219"/>
      <c r="BK27" s="219"/>
      <c r="BL27" s="219"/>
      <c r="BM27" s="219"/>
      <c r="BN27" s="219"/>
      <c r="BO27" s="219"/>
      <c r="BP27" s="219"/>
      <c r="BQ27" s="219"/>
      <c r="BR27" s="219"/>
      <c r="BS27" s="219"/>
      <c r="BT27" s="219"/>
      <c r="BU27" s="219"/>
      <c r="BV27" s="219"/>
      <c r="BW27" s="219"/>
      <c r="BX27" s="219"/>
      <c r="BY27" s="219"/>
      <c r="BZ27" s="219"/>
      <c r="CA27" s="219"/>
      <c r="CB27" s="219"/>
      <c r="CC27" s="219"/>
      <c r="CD27" s="219"/>
      <c r="CE27" s="219"/>
      <c r="CF27" s="219"/>
      <c r="CG27" s="219"/>
      <c r="CH27" s="219"/>
      <c r="CI27" s="219"/>
      <c r="CJ27" s="219"/>
      <c r="CK27" s="219"/>
      <c r="CL27" s="10"/>
      <c r="CM27" s="10"/>
      <c r="CN27" s="224"/>
      <c r="CO27" s="224"/>
      <c r="CP27" s="224"/>
      <c r="CQ27" s="224"/>
      <c r="CR27" s="224"/>
      <c r="CS27" s="224"/>
      <c r="CT27" s="216"/>
      <c r="CU27" s="216"/>
      <c r="CV27" s="216"/>
      <c r="CW27" s="216"/>
      <c r="CX27" s="216"/>
      <c r="CY27" s="216"/>
      <c r="CZ27" s="235"/>
      <c r="DA27" s="236"/>
      <c r="DB27" s="220"/>
      <c r="DC27" s="221"/>
      <c r="DD27" s="221"/>
      <c r="DE27" s="221"/>
      <c r="DF27" s="221"/>
      <c r="DG27" s="221"/>
      <c r="DH27" s="221"/>
      <c r="DI27" s="221"/>
      <c r="DJ27" s="221"/>
      <c r="DK27" s="221"/>
      <c r="DL27" s="221"/>
      <c r="DM27" s="221"/>
      <c r="DN27" s="221"/>
      <c r="DO27" s="221"/>
      <c r="DP27" s="221"/>
      <c r="DQ27" s="221"/>
      <c r="DR27" s="221"/>
      <c r="DS27" s="221"/>
      <c r="DT27" s="221"/>
      <c r="DU27" s="221"/>
      <c r="DV27" s="221"/>
      <c r="DW27" s="221"/>
      <c r="DX27" s="221"/>
      <c r="DY27" s="221"/>
      <c r="DZ27" s="221"/>
      <c r="EA27" s="221"/>
      <c r="EB27" s="221"/>
      <c r="EC27" s="222"/>
      <c r="ED27" s="84"/>
      <c r="EE27" s="10"/>
      <c r="EF27" s="10"/>
      <c r="EG27" s="10"/>
      <c r="EH27" s="10"/>
      <c r="EI27" s="10"/>
      <c r="EJ27" s="10"/>
      <c r="EK27" s="10"/>
      <c r="EL27" s="10"/>
      <c r="EM27" s="10"/>
      <c r="EN27" s="10"/>
      <c r="EO27" s="10"/>
      <c r="EP27" s="10"/>
      <c r="EQ27" s="10"/>
      <c r="ER27" s="10"/>
    </row>
    <row r="28" spans="2:148" s="7" customFormat="1" ht="20.100000000000001" customHeight="1">
      <c r="B28" s="224"/>
      <c r="C28" s="224"/>
      <c r="D28" s="224"/>
      <c r="E28" s="224"/>
      <c r="F28" s="224"/>
      <c r="G28" s="224"/>
      <c r="H28" s="216"/>
      <c r="I28" s="216"/>
      <c r="J28" s="216"/>
      <c r="K28" s="216"/>
      <c r="L28" s="216"/>
      <c r="M28" s="216"/>
      <c r="N28" s="211"/>
      <c r="O28" s="212"/>
      <c r="P28" s="218" t="s">
        <v>159</v>
      </c>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U28" s="224"/>
      <c r="AV28" s="224"/>
      <c r="AW28" s="224"/>
      <c r="AX28" s="224"/>
      <c r="AY28" s="224"/>
      <c r="AZ28" s="224"/>
      <c r="BA28" s="216"/>
      <c r="BB28" s="216"/>
      <c r="BC28" s="216"/>
      <c r="BD28" s="216"/>
      <c r="BE28" s="216"/>
      <c r="BF28" s="216"/>
      <c r="BG28" s="211"/>
      <c r="BH28" s="212"/>
      <c r="BI28" s="218" t="s">
        <v>159</v>
      </c>
      <c r="BJ28" s="219"/>
      <c r="BK28" s="219"/>
      <c r="BL28" s="219"/>
      <c r="BM28" s="219"/>
      <c r="BN28" s="219"/>
      <c r="BO28" s="219"/>
      <c r="BP28" s="219"/>
      <c r="BQ28" s="219"/>
      <c r="BR28" s="219"/>
      <c r="BS28" s="219"/>
      <c r="BT28" s="219"/>
      <c r="BU28" s="219"/>
      <c r="BV28" s="219"/>
      <c r="BW28" s="219"/>
      <c r="BX28" s="219"/>
      <c r="BY28" s="219"/>
      <c r="BZ28" s="219"/>
      <c r="CA28" s="219"/>
      <c r="CB28" s="219"/>
      <c r="CC28" s="219"/>
      <c r="CD28" s="219"/>
      <c r="CE28" s="219"/>
      <c r="CF28" s="219"/>
      <c r="CG28" s="219"/>
      <c r="CH28" s="219"/>
      <c r="CI28" s="219"/>
      <c r="CJ28" s="219"/>
      <c r="CK28" s="219"/>
      <c r="CL28" s="10"/>
      <c r="CM28" s="10"/>
      <c r="CN28" s="63"/>
      <c r="CO28" s="63"/>
      <c r="CP28" s="63"/>
      <c r="CQ28" s="63"/>
      <c r="CR28" s="63"/>
      <c r="CS28" s="63"/>
      <c r="CT28" s="217"/>
      <c r="CU28" s="217"/>
      <c r="CV28" s="217"/>
      <c r="CW28" s="217"/>
      <c r="CX28" s="217"/>
      <c r="CY28" s="217"/>
      <c r="CZ28" s="65"/>
      <c r="DA28" s="65"/>
      <c r="DB28" s="223"/>
      <c r="DC28" s="223"/>
      <c r="DD28" s="223"/>
      <c r="DE28" s="223"/>
      <c r="DF28" s="223"/>
      <c r="DG28" s="223"/>
      <c r="DH28" s="223"/>
      <c r="DI28" s="223"/>
      <c r="DJ28" s="223"/>
      <c r="DK28" s="223"/>
      <c r="DL28" s="223"/>
      <c r="DM28" s="223"/>
      <c r="DN28" s="223"/>
      <c r="DO28" s="223"/>
      <c r="DP28" s="223"/>
      <c r="DQ28" s="223"/>
      <c r="DR28" s="223"/>
      <c r="DS28" s="223"/>
      <c r="DT28" s="223"/>
      <c r="DU28" s="223"/>
      <c r="DV28" s="223"/>
      <c r="DW28" s="223"/>
      <c r="DX28" s="223"/>
      <c r="DY28" s="223"/>
      <c r="DZ28" s="223"/>
      <c r="EA28" s="223"/>
      <c r="EB28" s="223"/>
      <c r="EC28" s="223"/>
      <c r="ED28" s="223"/>
      <c r="EE28" s="10"/>
      <c r="EF28" s="10"/>
      <c r="EG28" s="10"/>
      <c r="EH28" s="10"/>
      <c r="EI28" s="10"/>
      <c r="EJ28" s="10"/>
      <c r="EK28" s="10"/>
      <c r="EL28" s="10"/>
      <c r="EM28" s="10"/>
      <c r="EN28" s="10"/>
      <c r="EO28" s="10"/>
      <c r="EP28" s="10"/>
      <c r="EQ28" s="10"/>
      <c r="ER28" s="10"/>
    </row>
    <row r="29" spans="2:148" s="7" customFormat="1" ht="20.100000000000001" customHeight="1">
      <c r="B29" s="224"/>
      <c r="C29" s="224"/>
      <c r="D29" s="224"/>
      <c r="E29" s="224"/>
      <c r="F29" s="224"/>
      <c r="G29" s="224"/>
      <c r="H29" s="216"/>
      <c r="I29" s="216"/>
      <c r="J29" s="216"/>
      <c r="K29" s="216"/>
      <c r="L29" s="216"/>
      <c r="M29" s="216"/>
      <c r="N29" s="211"/>
      <c r="O29" s="212"/>
      <c r="P29" s="218" t="s">
        <v>160</v>
      </c>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U29" s="224"/>
      <c r="AV29" s="224"/>
      <c r="AW29" s="224"/>
      <c r="AX29" s="224"/>
      <c r="AY29" s="224"/>
      <c r="AZ29" s="224"/>
      <c r="BA29" s="216"/>
      <c r="BB29" s="216"/>
      <c r="BC29" s="216"/>
      <c r="BD29" s="216"/>
      <c r="BE29" s="216"/>
      <c r="BF29" s="216"/>
      <c r="BG29" s="211"/>
      <c r="BH29" s="212"/>
      <c r="BI29" s="218" t="s">
        <v>160</v>
      </c>
      <c r="BJ29" s="219"/>
      <c r="BK29" s="219"/>
      <c r="BL29" s="219"/>
      <c r="BM29" s="219"/>
      <c r="BN29" s="219"/>
      <c r="BO29" s="219"/>
      <c r="BP29" s="219"/>
      <c r="BQ29" s="219"/>
      <c r="BR29" s="219"/>
      <c r="BS29" s="219"/>
      <c r="BT29" s="219"/>
      <c r="BU29" s="219"/>
      <c r="BV29" s="219"/>
      <c r="BW29" s="219"/>
      <c r="BX29" s="219"/>
      <c r="BY29" s="219"/>
      <c r="BZ29" s="219"/>
      <c r="CA29" s="219"/>
      <c r="CB29" s="219"/>
      <c r="CC29" s="219"/>
      <c r="CD29" s="219"/>
      <c r="CE29" s="219"/>
      <c r="CF29" s="219"/>
      <c r="CG29" s="219"/>
      <c r="CH29" s="219"/>
      <c r="CI29" s="219"/>
      <c r="CJ29" s="219"/>
      <c r="CK29" s="219"/>
      <c r="CL29" s="61"/>
      <c r="CM29" s="61"/>
      <c r="CN29" s="225" t="s">
        <v>139</v>
      </c>
      <c r="CO29" s="221"/>
      <c r="CP29" s="221"/>
      <c r="CQ29" s="221"/>
      <c r="CR29" s="221"/>
      <c r="CS29" s="221"/>
      <c r="CT29" s="216"/>
      <c r="CU29" s="216"/>
      <c r="CV29" s="216"/>
      <c r="CW29" s="216"/>
      <c r="CX29" s="216"/>
      <c r="CY29" s="216"/>
      <c r="CZ29" s="215" t="s">
        <v>184</v>
      </c>
      <c r="DA29" s="215"/>
      <c r="DB29" s="215"/>
      <c r="DC29" s="215"/>
      <c r="DD29" s="215"/>
      <c r="DE29" s="215"/>
      <c r="DF29" s="215"/>
      <c r="DG29" s="215"/>
      <c r="DH29" s="215"/>
      <c r="DI29" s="215"/>
      <c r="DJ29" s="215"/>
      <c r="DK29" s="215"/>
      <c r="DL29" s="215"/>
      <c r="DM29" s="215"/>
      <c r="DN29" s="215"/>
      <c r="DO29" s="215"/>
      <c r="DP29" s="215"/>
      <c r="DQ29" s="215"/>
      <c r="DR29" s="215"/>
      <c r="DS29" s="215"/>
      <c r="DT29" s="215"/>
      <c r="DU29" s="215"/>
      <c r="DV29" s="215"/>
      <c r="DW29" s="215"/>
      <c r="DX29" s="215"/>
      <c r="DY29" s="215"/>
      <c r="DZ29" s="215"/>
      <c r="EA29" s="215"/>
      <c r="EB29" s="215"/>
      <c r="EC29" s="215"/>
      <c r="ED29" s="215"/>
      <c r="EE29" s="61"/>
      <c r="EF29" s="61"/>
      <c r="EG29" s="61"/>
      <c r="EH29" s="61"/>
      <c r="EI29" s="61"/>
      <c r="EJ29" s="61"/>
      <c r="EK29" s="61"/>
      <c r="EL29" s="61"/>
      <c r="EM29" s="61"/>
      <c r="EN29" s="61"/>
      <c r="EO29" s="61"/>
      <c r="EP29" s="61"/>
      <c r="EQ29" s="61"/>
      <c r="ER29" s="61"/>
    </row>
    <row r="30" spans="2:148" s="7" customFormat="1" ht="20.100000000000001" customHeight="1">
      <c r="B30" s="224"/>
      <c r="C30" s="224"/>
      <c r="D30" s="224"/>
      <c r="E30" s="224"/>
      <c r="F30" s="224"/>
      <c r="G30" s="224"/>
      <c r="H30" s="216"/>
      <c r="I30" s="216"/>
      <c r="J30" s="216"/>
      <c r="K30" s="216"/>
      <c r="L30" s="216"/>
      <c r="M30" s="216"/>
      <c r="N30" s="211"/>
      <c r="O30" s="212"/>
      <c r="P30" s="218" t="s">
        <v>161</v>
      </c>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U30" s="224"/>
      <c r="AV30" s="224"/>
      <c r="AW30" s="224"/>
      <c r="AX30" s="224"/>
      <c r="AY30" s="224"/>
      <c r="AZ30" s="224"/>
      <c r="BA30" s="216"/>
      <c r="BB30" s="216"/>
      <c r="BC30" s="216"/>
      <c r="BD30" s="216"/>
      <c r="BE30" s="216"/>
      <c r="BF30" s="216"/>
      <c r="BG30" s="211"/>
      <c r="BH30" s="212"/>
      <c r="BI30" s="218" t="s">
        <v>161</v>
      </c>
      <c r="BJ30" s="219"/>
      <c r="BK30" s="219"/>
      <c r="BL30" s="219"/>
      <c r="BM30" s="219"/>
      <c r="BN30" s="219"/>
      <c r="BO30" s="219"/>
      <c r="BP30" s="219"/>
      <c r="BQ30" s="219"/>
      <c r="BR30" s="219"/>
      <c r="BS30" s="219"/>
      <c r="BT30" s="219"/>
      <c r="BU30" s="219"/>
      <c r="BV30" s="219"/>
      <c r="BW30" s="219"/>
      <c r="BX30" s="219"/>
      <c r="BY30" s="219"/>
      <c r="BZ30" s="219"/>
      <c r="CA30" s="219"/>
      <c r="CB30" s="219"/>
      <c r="CC30" s="219"/>
      <c r="CD30" s="219"/>
      <c r="CE30" s="219"/>
      <c r="CF30" s="219"/>
      <c r="CG30" s="219"/>
      <c r="CH30" s="219"/>
      <c r="CI30" s="219"/>
      <c r="CJ30" s="219"/>
      <c r="CK30" s="219"/>
      <c r="CL30" s="61"/>
      <c r="CM30" s="61"/>
      <c r="CN30" s="221"/>
      <c r="CO30" s="221"/>
      <c r="CP30" s="221"/>
      <c r="CQ30" s="221"/>
      <c r="CR30" s="221"/>
      <c r="CS30" s="221"/>
      <c r="CT30" s="216"/>
      <c r="CU30" s="216"/>
      <c r="CV30" s="216"/>
      <c r="CW30" s="216"/>
      <c r="CX30" s="216"/>
      <c r="CY30" s="216"/>
      <c r="CZ30" s="215"/>
      <c r="DA30" s="215"/>
      <c r="DB30" s="215"/>
      <c r="DC30" s="215"/>
      <c r="DD30" s="215"/>
      <c r="DE30" s="215"/>
      <c r="DF30" s="215"/>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61"/>
      <c r="EF30" s="61"/>
      <c r="EG30" s="61"/>
      <c r="EH30" s="61"/>
      <c r="EI30" s="61"/>
      <c r="EJ30" s="61"/>
      <c r="EK30" s="61"/>
      <c r="EL30" s="61"/>
      <c r="EM30" s="61"/>
      <c r="EN30" s="61"/>
      <c r="EO30" s="61"/>
      <c r="EP30" s="61"/>
      <c r="EQ30" s="61"/>
      <c r="ER30" s="61"/>
    </row>
    <row r="31" spans="2:148" s="7" customFormat="1" ht="20.100000000000001" customHeight="1">
      <c r="B31" s="224"/>
      <c r="C31" s="224"/>
      <c r="D31" s="224"/>
      <c r="E31" s="224"/>
      <c r="F31" s="224"/>
      <c r="G31" s="224"/>
      <c r="H31" s="216"/>
      <c r="I31" s="216"/>
      <c r="J31" s="216"/>
      <c r="K31" s="216"/>
      <c r="L31" s="216"/>
      <c r="M31" s="216"/>
      <c r="N31" s="211"/>
      <c r="O31" s="212"/>
      <c r="P31" s="218" t="s">
        <v>162</v>
      </c>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U31" s="224"/>
      <c r="AV31" s="224"/>
      <c r="AW31" s="224"/>
      <c r="AX31" s="224"/>
      <c r="AY31" s="224"/>
      <c r="AZ31" s="224"/>
      <c r="BA31" s="216"/>
      <c r="BB31" s="216"/>
      <c r="BC31" s="216"/>
      <c r="BD31" s="216"/>
      <c r="BE31" s="216"/>
      <c r="BF31" s="216"/>
      <c r="BG31" s="211"/>
      <c r="BH31" s="212"/>
      <c r="BI31" s="218" t="s">
        <v>162</v>
      </c>
      <c r="BJ31" s="219"/>
      <c r="BK31" s="219"/>
      <c r="BL31" s="219"/>
      <c r="BM31" s="219"/>
      <c r="BN31" s="219"/>
      <c r="BO31" s="219"/>
      <c r="BP31" s="219"/>
      <c r="BQ31" s="219"/>
      <c r="BR31" s="219"/>
      <c r="BS31" s="219"/>
      <c r="BT31" s="219"/>
      <c r="BU31" s="219"/>
      <c r="BV31" s="219"/>
      <c r="BW31" s="219"/>
      <c r="BX31" s="219"/>
      <c r="BY31" s="219"/>
      <c r="BZ31" s="219"/>
      <c r="CA31" s="219"/>
      <c r="CB31" s="219"/>
      <c r="CC31" s="219"/>
      <c r="CD31" s="219"/>
      <c r="CE31" s="219"/>
      <c r="CF31" s="219"/>
      <c r="CG31" s="219"/>
      <c r="CH31" s="219"/>
      <c r="CI31" s="219"/>
      <c r="CJ31" s="219"/>
      <c r="CK31" s="219"/>
      <c r="CL31" s="61"/>
      <c r="CM31" s="61"/>
      <c r="CN31" s="224" t="s">
        <v>185</v>
      </c>
      <c r="CO31" s="224"/>
      <c r="CP31" s="224"/>
      <c r="CQ31" s="224"/>
      <c r="CR31" s="224"/>
      <c r="CS31" s="224"/>
      <c r="CT31" s="216"/>
      <c r="CU31" s="216"/>
      <c r="CV31" s="216"/>
      <c r="CW31" s="216"/>
      <c r="CX31" s="216"/>
      <c r="CY31" s="216"/>
      <c r="CZ31" s="211"/>
      <c r="DA31" s="212"/>
      <c r="DB31" s="218" t="s">
        <v>186</v>
      </c>
      <c r="DC31" s="219"/>
      <c r="DD31" s="219"/>
      <c r="DE31" s="219"/>
      <c r="DF31" s="219"/>
      <c r="DG31" s="219"/>
      <c r="DH31" s="219"/>
      <c r="DI31" s="219"/>
      <c r="DJ31" s="219"/>
      <c r="DK31" s="219"/>
      <c r="DL31" s="219"/>
      <c r="DM31" s="219"/>
      <c r="DN31" s="219"/>
      <c r="DO31" s="219"/>
      <c r="DP31" s="219"/>
      <c r="DQ31" s="219"/>
      <c r="DR31" s="219"/>
      <c r="DS31" s="219"/>
      <c r="DT31" s="219"/>
      <c r="DU31" s="219"/>
      <c r="DV31" s="219"/>
      <c r="DW31" s="219"/>
      <c r="DX31" s="219"/>
      <c r="DY31" s="219"/>
      <c r="DZ31" s="219"/>
      <c r="EA31" s="219"/>
      <c r="EB31" s="219"/>
      <c r="EC31" s="219"/>
      <c r="ED31" s="219"/>
      <c r="EE31" s="61"/>
      <c r="EF31" s="61"/>
      <c r="EG31" s="61"/>
      <c r="EH31" s="61"/>
      <c r="EI31" s="61"/>
      <c r="EJ31" s="61"/>
      <c r="EK31" s="61"/>
      <c r="EL31" s="61"/>
      <c r="EM31" s="61"/>
      <c r="EN31" s="61"/>
      <c r="EO31" s="61"/>
      <c r="EP31" s="61"/>
      <c r="EQ31" s="61"/>
      <c r="ER31" s="61"/>
    </row>
    <row r="32" spans="2:148" s="7" customFormat="1" ht="20.100000000000001" customHeight="1">
      <c r="B32" s="224"/>
      <c r="C32" s="224"/>
      <c r="D32" s="224"/>
      <c r="E32" s="224"/>
      <c r="F32" s="224"/>
      <c r="G32" s="224"/>
      <c r="H32" s="216"/>
      <c r="I32" s="216"/>
      <c r="J32" s="216"/>
      <c r="K32" s="216"/>
      <c r="L32" s="216"/>
      <c r="M32" s="216"/>
      <c r="N32" s="211"/>
      <c r="O32" s="212"/>
      <c r="P32" s="218" t="s">
        <v>163</v>
      </c>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U32" s="224"/>
      <c r="AV32" s="224"/>
      <c r="AW32" s="224"/>
      <c r="AX32" s="224"/>
      <c r="AY32" s="224"/>
      <c r="AZ32" s="224"/>
      <c r="BA32" s="216"/>
      <c r="BB32" s="216"/>
      <c r="BC32" s="216"/>
      <c r="BD32" s="216"/>
      <c r="BE32" s="216"/>
      <c r="BF32" s="216"/>
      <c r="BG32" s="211"/>
      <c r="BH32" s="212"/>
      <c r="BI32" s="218" t="s">
        <v>163</v>
      </c>
      <c r="BJ32" s="219"/>
      <c r="BK32" s="219"/>
      <c r="BL32" s="219"/>
      <c r="BM32" s="219"/>
      <c r="BN32" s="219"/>
      <c r="BO32" s="219"/>
      <c r="BP32" s="219"/>
      <c r="BQ32" s="219"/>
      <c r="BR32" s="219"/>
      <c r="BS32" s="219"/>
      <c r="BT32" s="219"/>
      <c r="BU32" s="219"/>
      <c r="BV32" s="219"/>
      <c r="BW32" s="219"/>
      <c r="BX32" s="219"/>
      <c r="BY32" s="219"/>
      <c r="BZ32" s="219"/>
      <c r="CA32" s="219"/>
      <c r="CB32" s="219"/>
      <c r="CC32" s="219"/>
      <c r="CD32" s="219"/>
      <c r="CE32" s="219"/>
      <c r="CF32" s="219"/>
      <c r="CG32" s="219"/>
      <c r="CH32" s="219"/>
      <c r="CI32" s="219"/>
      <c r="CJ32" s="219"/>
      <c r="CK32" s="219"/>
      <c r="CL32" s="61"/>
      <c r="CM32" s="61"/>
      <c r="CN32" s="224"/>
      <c r="CO32" s="224"/>
      <c r="CP32" s="224"/>
      <c r="CQ32" s="224"/>
      <c r="CR32" s="224"/>
      <c r="CS32" s="224"/>
      <c r="CT32" s="216"/>
      <c r="CU32" s="216"/>
      <c r="CV32" s="216"/>
      <c r="CW32" s="216"/>
      <c r="CX32" s="216"/>
      <c r="CY32" s="216"/>
      <c r="CZ32" s="211"/>
      <c r="DA32" s="212"/>
      <c r="DB32" s="218" t="s">
        <v>168</v>
      </c>
      <c r="DC32" s="219"/>
      <c r="DD32" s="219"/>
      <c r="DE32" s="219"/>
      <c r="DF32" s="219"/>
      <c r="DG32" s="219"/>
      <c r="DH32" s="219"/>
      <c r="DI32" s="219"/>
      <c r="DJ32" s="219"/>
      <c r="DK32" s="219"/>
      <c r="DL32" s="219"/>
      <c r="DM32" s="219"/>
      <c r="DN32" s="219"/>
      <c r="DO32" s="219"/>
      <c r="DP32" s="219"/>
      <c r="DQ32" s="219"/>
      <c r="DR32" s="219"/>
      <c r="DS32" s="219"/>
      <c r="DT32" s="219"/>
      <c r="DU32" s="219"/>
      <c r="DV32" s="219"/>
      <c r="DW32" s="219"/>
      <c r="DX32" s="219"/>
      <c r="DY32" s="219"/>
      <c r="DZ32" s="219"/>
      <c r="EA32" s="219"/>
      <c r="EB32" s="219"/>
      <c r="EC32" s="219"/>
      <c r="ED32" s="219"/>
      <c r="EE32" s="61"/>
      <c r="EF32" s="61"/>
      <c r="EG32" s="61"/>
      <c r="EH32" s="61"/>
      <c r="EI32" s="61"/>
      <c r="EJ32" s="61"/>
      <c r="EK32" s="61"/>
      <c r="EL32" s="61"/>
      <c r="EM32" s="61"/>
      <c r="EN32" s="61"/>
      <c r="EO32" s="61"/>
      <c r="EP32" s="61"/>
      <c r="EQ32" s="61"/>
      <c r="ER32" s="61"/>
    </row>
    <row r="33" spans="2:148" s="7" customFormat="1" ht="20.100000000000001" customHeight="1">
      <c r="B33" s="224"/>
      <c r="C33" s="224"/>
      <c r="D33" s="224"/>
      <c r="E33" s="224"/>
      <c r="F33" s="224"/>
      <c r="G33" s="224"/>
      <c r="H33" s="216"/>
      <c r="I33" s="216"/>
      <c r="J33" s="216"/>
      <c r="K33" s="216"/>
      <c r="L33" s="216"/>
      <c r="M33" s="216"/>
      <c r="N33" s="211"/>
      <c r="O33" s="212"/>
      <c r="P33" s="218" t="s">
        <v>164</v>
      </c>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U33" s="224"/>
      <c r="AV33" s="224"/>
      <c r="AW33" s="224"/>
      <c r="AX33" s="224"/>
      <c r="AY33" s="224"/>
      <c r="AZ33" s="224"/>
      <c r="BA33" s="216"/>
      <c r="BB33" s="216"/>
      <c r="BC33" s="216"/>
      <c r="BD33" s="216"/>
      <c r="BE33" s="216"/>
      <c r="BF33" s="216"/>
      <c r="BG33" s="211"/>
      <c r="BH33" s="212"/>
      <c r="BI33" s="218" t="s">
        <v>164</v>
      </c>
      <c r="BJ33" s="219"/>
      <c r="BK33" s="219"/>
      <c r="BL33" s="219"/>
      <c r="BM33" s="219"/>
      <c r="BN33" s="219"/>
      <c r="BO33" s="219"/>
      <c r="BP33" s="219"/>
      <c r="BQ33" s="219"/>
      <c r="BR33" s="219"/>
      <c r="BS33" s="219"/>
      <c r="BT33" s="219"/>
      <c r="BU33" s="219"/>
      <c r="BV33" s="219"/>
      <c r="BW33" s="219"/>
      <c r="BX33" s="219"/>
      <c r="BY33" s="219"/>
      <c r="BZ33" s="219"/>
      <c r="CA33" s="219"/>
      <c r="CB33" s="219"/>
      <c r="CC33" s="219"/>
      <c r="CD33" s="219"/>
      <c r="CE33" s="219"/>
      <c r="CF33" s="219"/>
      <c r="CG33" s="219"/>
      <c r="CH33" s="219"/>
      <c r="CI33" s="219"/>
      <c r="CJ33" s="219"/>
      <c r="CK33" s="219"/>
      <c r="CL33" s="61"/>
      <c r="CM33" s="61"/>
      <c r="CN33" s="224"/>
      <c r="CO33" s="224"/>
      <c r="CP33" s="224"/>
      <c r="CQ33" s="224"/>
      <c r="CR33" s="224"/>
      <c r="CS33" s="224"/>
      <c r="CT33" s="92"/>
      <c r="CU33" s="88"/>
      <c r="CV33" s="88"/>
      <c r="CW33" s="88"/>
      <c r="CX33" s="88"/>
      <c r="CY33" s="89"/>
      <c r="CZ33" s="90"/>
      <c r="DA33" s="91"/>
      <c r="DB33" s="227"/>
      <c r="DC33" s="228"/>
      <c r="DD33" s="228"/>
      <c r="DE33" s="228"/>
      <c r="DF33" s="228"/>
      <c r="DG33" s="228"/>
      <c r="DH33" s="228"/>
      <c r="DI33" s="228"/>
      <c r="DJ33" s="228"/>
      <c r="DK33" s="228"/>
      <c r="DL33" s="228"/>
      <c r="DM33" s="228"/>
      <c r="DN33" s="228"/>
      <c r="DO33" s="228"/>
      <c r="DP33" s="228"/>
      <c r="DQ33" s="228"/>
      <c r="DR33" s="228"/>
      <c r="DS33" s="228"/>
      <c r="DT33" s="228"/>
      <c r="DU33" s="228"/>
      <c r="DV33" s="228"/>
      <c r="DW33" s="228"/>
      <c r="DX33" s="228"/>
      <c r="DY33" s="228"/>
      <c r="DZ33" s="228"/>
      <c r="EA33" s="228"/>
      <c r="EB33" s="228"/>
      <c r="EC33" s="228"/>
      <c r="ED33" s="228"/>
      <c r="EE33" s="61"/>
      <c r="EF33" s="61"/>
      <c r="EG33" s="61"/>
      <c r="EH33" s="61"/>
      <c r="EI33" s="61"/>
      <c r="EJ33" s="61"/>
      <c r="EK33" s="61"/>
      <c r="EL33" s="61"/>
      <c r="EM33" s="61"/>
      <c r="EN33" s="61"/>
      <c r="EO33" s="61"/>
      <c r="EP33" s="61"/>
      <c r="EQ33" s="61"/>
      <c r="ER33" s="61"/>
    </row>
    <row r="34" spans="2:148" s="7" customFormat="1" ht="20.100000000000001" customHeight="1">
      <c r="B34" s="224"/>
      <c r="C34" s="224"/>
      <c r="D34" s="224"/>
      <c r="E34" s="224"/>
      <c r="F34" s="224"/>
      <c r="G34" s="224"/>
      <c r="H34" s="216"/>
      <c r="I34" s="216"/>
      <c r="J34" s="216"/>
      <c r="K34" s="216"/>
      <c r="L34" s="216"/>
      <c r="M34" s="216"/>
      <c r="N34" s="211"/>
      <c r="O34" s="212"/>
      <c r="P34" s="218" t="s">
        <v>165</v>
      </c>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U34" s="224"/>
      <c r="AV34" s="224"/>
      <c r="AW34" s="224"/>
      <c r="AX34" s="224"/>
      <c r="AY34" s="224"/>
      <c r="AZ34" s="224"/>
      <c r="BA34" s="216"/>
      <c r="BB34" s="216"/>
      <c r="BC34" s="216"/>
      <c r="BD34" s="216"/>
      <c r="BE34" s="216"/>
      <c r="BF34" s="216"/>
      <c r="BG34" s="211"/>
      <c r="BH34" s="212"/>
      <c r="BI34" s="218" t="s">
        <v>165</v>
      </c>
      <c r="BJ34" s="219"/>
      <c r="BK34" s="219"/>
      <c r="BL34" s="219"/>
      <c r="BM34" s="219"/>
      <c r="BN34" s="219"/>
      <c r="BO34" s="219"/>
      <c r="BP34" s="219"/>
      <c r="BQ34" s="219"/>
      <c r="BR34" s="219"/>
      <c r="BS34" s="219"/>
      <c r="BT34" s="219"/>
      <c r="BU34" s="219"/>
      <c r="BV34" s="219"/>
      <c r="BW34" s="219"/>
      <c r="BX34" s="219"/>
      <c r="BY34" s="219"/>
      <c r="BZ34" s="219"/>
      <c r="CA34" s="219"/>
      <c r="CB34" s="219"/>
      <c r="CC34" s="219"/>
      <c r="CD34" s="219"/>
      <c r="CE34" s="219"/>
      <c r="CF34" s="219"/>
      <c r="CG34" s="219"/>
      <c r="CH34" s="219"/>
      <c r="CI34" s="219"/>
      <c r="CJ34" s="219"/>
      <c r="CK34" s="219"/>
      <c r="CL34" s="61"/>
      <c r="CM34" s="61"/>
      <c r="CN34" s="224"/>
      <c r="CO34" s="224"/>
      <c r="CP34" s="224"/>
      <c r="CQ34" s="224"/>
      <c r="CR34" s="224"/>
      <c r="CS34" s="224"/>
      <c r="CT34" s="95"/>
      <c r="CU34" s="9"/>
      <c r="CV34" s="9"/>
      <c r="CW34" s="9"/>
      <c r="CX34" s="9"/>
      <c r="CY34" s="93"/>
      <c r="CZ34" s="94"/>
      <c r="DA34" s="65"/>
      <c r="DB34" s="229"/>
      <c r="DC34" s="230"/>
      <c r="DD34" s="230"/>
      <c r="DE34" s="230"/>
      <c r="DF34" s="230"/>
      <c r="DG34" s="230"/>
      <c r="DH34" s="230"/>
      <c r="DI34" s="230"/>
      <c r="DJ34" s="230"/>
      <c r="DK34" s="230"/>
      <c r="DL34" s="230"/>
      <c r="DM34" s="230"/>
      <c r="DN34" s="230"/>
      <c r="DO34" s="230"/>
      <c r="DP34" s="230"/>
      <c r="DQ34" s="230"/>
      <c r="DR34" s="230"/>
      <c r="DS34" s="230"/>
      <c r="DT34" s="230"/>
      <c r="DU34" s="230"/>
      <c r="DV34" s="230"/>
      <c r="DW34" s="230"/>
      <c r="DX34" s="230"/>
      <c r="DY34" s="230"/>
      <c r="DZ34" s="230"/>
      <c r="EA34" s="230"/>
      <c r="EB34" s="230"/>
      <c r="EC34" s="230"/>
      <c r="ED34" s="230"/>
      <c r="EE34" s="61"/>
      <c r="EF34" s="61"/>
      <c r="EG34" s="61"/>
      <c r="EH34" s="61"/>
      <c r="EI34" s="61"/>
      <c r="EJ34" s="61"/>
      <c r="EK34" s="61"/>
      <c r="EL34" s="61"/>
      <c r="EM34" s="61"/>
      <c r="EN34" s="61"/>
      <c r="EO34" s="61"/>
      <c r="EP34" s="61"/>
      <c r="EQ34" s="61"/>
      <c r="ER34" s="61"/>
    </row>
    <row r="35" spans="2:148" s="7" customFormat="1" ht="20.100000000000001" customHeight="1">
      <c r="B35" s="224"/>
      <c r="C35" s="224"/>
      <c r="D35" s="224"/>
      <c r="E35" s="224"/>
      <c r="F35" s="224"/>
      <c r="G35" s="224"/>
      <c r="H35" s="216"/>
      <c r="I35" s="216"/>
      <c r="J35" s="216"/>
      <c r="K35" s="216"/>
      <c r="L35" s="216"/>
      <c r="M35" s="216"/>
      <c r="N35" s="211"/>
      <c r="O35" s="212"/>
      <c r="P35" s="218" t="s">
        <v>166</v>
      </c>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U35" s="224"/>
      <c r="AV35" s="224"/>
      <c r="AW35" s="224"/>
      <c r="AX35" s="224"/>
      <c r="AY35" s="224"/>
      <c r="AZ35" s="224"/>
      <c r="BA35" s="216"/>
      <c r="BB35" s="216"/>
      <c r="BC35" s="216"/>
      <c r="BD35" s="216"/>
      <c r="BE35" s="216"/>
      <c r="BF35" s="216"/>
      <c r="BG35" s="211"/>
      <c r="BH35" s="212"/>
      <c r="BI35" s="218" t="s">
        <v>166</v>
      </c>
      <c r="BJ35" s="219"/>
      <c r="BK35" s="219"/>
      <c r="BL35" s="219"/>
      <c r="BM35" s="219"/>
      <c r="BN35" s="219"/>
      <c r="BO35" s="219"/>
      <c r="BP35" s="219"/>
      <c r="BQ35" s="219"/>
      <c r="BR35" s="219"/>
      <c r="BS35" s="219"/>
      <c r="BT35" s="219"/>
      <c r="BU35" s="219"/>
      <c r="BV35" s="219"/>
      <c r="BW35" s="219"/>
      <c r="BX35" s="219"/>
      <c r="BY35" s="219"/>
      <c r="BZ35" s="219"/>
      <c r="CA35" s="219"/>
      <c r="CB35" s="219"/>
      <c r="CC35" s="219"/>
      <c r="CD35" s="219"/>
      <c r="CE35" s="219"/>
      <c r="CF35" s="219"/>
      <c r="CG35" s="219"/>
      <c r="CH35" s="219"/>
      <c r="CI35" s="219"/>
      <c r="CJ35" s="219"/>
      <c r="CK35" s="219"/>
      <c r="CL35" s="61"/>
      <c r="CM35" s="61"/>
      <c r="CN35" s="224"/>
      <c r="CO35" s="224"/>
      <c r="CP35" s="224"/>
      <c r="CQ35" s="224"/>
      <c r="CR35" s="224"/>
      <c r="CS35" s="224"/>
      <c r="CT35" s="238"/>
      <c r="CU35" s="238"/>
      <c r="CV35" s="238"/>
      <c r="CW35" s="238"/>
      <c r="CX35" s="238"/>
      <c r="CY35" s="238"/>
      <c r="CZ35" s="94"/>
      <c r="DA35" s="65"/>
      <c r="DB35" s="229"/>
      <c r="DC35" s="230"/>
      <c r="DD35" s="230"/>
      <c r="DE35" s="230"/>
      <c r="DF35" s="230"/>
      <c r="DG35" s="230"/>
      <c r="DH35" s="230"/>
      <c r="DI35" s="230"/>
      <c r="DJ35" s="230"/>
      <c r="DK35" s="230"/>
      <c r="DL35" s="230"/>
      <c r="DM35" s="230"/>
      <c r="DN35" s="230"/>
      <c r="DO35" s="230"/>
      <c r="DP35" s="230"/>
      <c r="DQ35" s="230"/>
      <c r="DR35" s="230"/>
      <c r="DS35" s="230"/>
      <c r="DT35" s="230"/>
      <c r="DU35" s="230"/>
      <c r="DV35" s="230"/>
      <c r="DW35" s="230"/>
      <c r="DX35" s="230"/>
      <c r="DY35" s="230"/>
      <c r="DZ35" s="230"/>
      <c r="EA35" s="230"/>
      <c r="EB35" s="230"/>
      <c r="EC35" s="230"/>
      <c r="ED35" s="230"/>
      <c r="EE35" s="61"/>
      <c r="EF35" s="61"/>
      <c r="EG35" s="61"/>
      <c r="EH35" s="61"/>
      <c r="EI35" s="61"/>
      <c r="EJ35" s="61"/>
      <c r="EK35" s="61"/>
      <c r="EL35" s="61"/>
      <c r="EM35" s="61"/>
      <c r="EN35" s="61"/>
      <c r="EO35" s="61"/>
      <c r="EP35" s="61"/>
      <c r="EQ35" s="61"/>
      <c r="ER35" s="61"/>
    </row>
    <row r="36" spans="2:148" s="7" customFormat="1" ht="20.100000000000001" customHeight="1">
      <c r="B36" s="224"/>
      <c r="C36" s="224"/>
      <c r="D36" s="224"/>
      <c r="E36" s="224"/>
      <c r="F36" s="224"/>
      <c r="G36" s="224"/>
      <c r="H36" s="216"/>
      <c r="I36" s="216"/>
      <c r="J36" s="216"/>
      <c r="K36" s="216"/>
      <c r="L36" s="216"/>
      <c r="M36" s="216"/>
      <c r="N36" s="211"/>
      <c r="O36" s="212"/>
      <c r="P36" s="218" t="s">
        <v>167</v>
      </c>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U36" s="224"/>
      <c r="AV36" s="224"/>
      <c r="AW36" s="224"/>
      <c r="AX36" s="224"/>
      <c r="AY36" s="224"/>
      <c r="AZ36" s="224"/>
      <c r="BA36" s="216"/>
      <c r="BB36" s="216"/>
      <c r="BC36" s="216"/>
      <c r="BD36" s="216"/>
      <c r="BE36" s="216"/>
      <c r="BF36" s="216"/>
      <c r="BG36" s="211"/>
      <c r="BH36" s="212"/>
      <c r="BI36" s="218" t="s">
        <v>167</v>
      </c>
      <c r="BJ36" s="219"/>
      <c r="BK36" s="219"/>
      <c r="BL36" s="219"/>
      <c r="BM36" s="219"/>
      <c r="BN36" s="219"/>
      <c r="BO36" s="219"/>
      <c r="BP36" s="219"/>
      <c r="BQ36" s="219"/>
      <c r="BR36" s="219"/>
      <c r="BS36" s="219"/>
      <c r="BT36" s="219"/>
      <c r="BU36" s="219"/>
      <c r="BV36" s="219"/>
      <c r="BW36" s="219"/>
      <c r="BX36" s="219"/>
      <c r="BY36" s="219"/>
      <c r="BZ36" s="219"/>
      <c r="CA36" s="219"/>
      <c r="CB36" s="219"/>
      <c r="CC36" s="219"/>
      <c r="CD36" s="219"/>
      <c r="CE36" s="219"/>
      <c r="CF36" s="219"/>
      <c r="CG36" s="219"/>
      <c r="CH36" s="219"/>
      <c r="CI36" s="219"/>
      <c r="CJ36" s="219"/>
      <c r="CK36" s="219"/>
      <c r="CL36" s="61"/>
      <c r="CM36" s="61"/>
      <c r="CN36" s="224"/>
      <c r="CO36" s="224"/>
      <c r="CP36" s="224"/>
      <c r="CQ36" s="224"/>
      <c r="CR36" s="224"/>
      <c r="CS36" s="224"/>
      <c r="CT36" s="238"/>
      <c r="CU36" s="238"/>
      <c r="CV36" s="238"/>
      <c r="CW36" s="238"/>
      <c r="CX36" s="238"/>
      <c r="CY36" s="238"/>
      <c r="CZ36" s="94"/>
      <c r="DA36" s="65"/>
      <c r="DB36" s="229"/>
      <c r="DC36" s="230"/>
      <c r="DD36" s="230"/>
      <c r="DE36" s="230"/>
      <c r="DF36" s="230"/>
      <c r="DG36" s="230"/>
      <c r="DH36" s="230"/>
      <c r="DI36" s="230"/>
      <c r="DJ36" s="230"/>
      <c r="DK36" s="230"/>
      <c r="DL36" s="230"/>
      <c r="DM36" s="230"/>
      <c r="DN36" s="230"/>
      <c r="DO36" s="230"/>
      <c r="DP36" s="230"/>
      <c r="DQ36" s="230"/>
      <c r="DR36" s="230"/>
      <c r="DS36" s="230"/>
      <c r="DT36" s="230"/>
      <c r="DU36" s="230"/>
      <c r="DV36" s="230"/>
      <c r="DW36" s="230"/>
      <c r="DX36" s="230"/>
      <c r="DY36" s="230"/>
      <c r="DZ36" s="230"/>
      <c r="EA36" s="230"/>
      <c r="EB36" s="230"/>
      <c r="EC36" s="230"/>
      <c r="ED36" s="230"/>
      <c r="EE36" s="61"/>
      <c r="EF36" s="61"/>
      <c r="EG36" s="61"/>
      <c r="EH36" s="61"/>
      <c r="EI36" s="61"/>
      <c r="EJ36" s="61"/>
      <c r="EK36" s="61"/>
      <c r="EL36" s="61"/>
      <c r="EM36" s="61"/>
      <c r="EN36" s="61"/>
      <c r="EO36" s="61"/>
      <c r="EP36" s="61"/>
      <c r="EQ36" s="61"/>
      <c r="ER36" s="61"/>
    </row>
    <row r="37" spans="2:148" s="7" customFormat="1" ht="20.100000000000001" customHeight="1">
      <c r="B37" s="224"/>
      <c r="C37" s="224"/>
      <c r="D37" s="224"/>
      <c r="E37" s="224"/>
      <c r="F37" s="224"/>
      <c r="G37" s="224"/>
      <c r="H37" s="216"/>
      <c r="I37" s="216"/>
      <c r="J37" s="216"/>
      <c r="K37" s="216"/>
      <c r="L37" s="216"/>
      <c r="M37" s="216"/>
      <c r="N37" s="211"/>
      <c r="O37" s="212"/>
      <c r="P37" s="218" t="s">
        <v>168</v>
      </c>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U37" s="224"/>
      <c r="AV37" s="224"/>
      <c r="AW37" s="224"/>
      <c r="AX37" s="224"/>
      <c r="AY37" s="224"/>
      <c r="AZ37" s="224"/>
      <c r="BA37" s="216"/>
      <c r="BB37" s="216"/>
      <c r="BC37" s="216"/>
      <c r="BD37" s="216"/>
      <c r="BE37" s="216"/>
      <c r="BF37" s="216"/>
      <c r="BG37" s="211"/>
      <c r="BH37" s="212"/>
      <c r="BI37" s="218" t="s">
        <v>168</v>
      </c>
      <c r="BJ37" s="219"/>
      <c r="BK37" s="219"/>
      <c r="BL37" s="219"/>
      <c r="BM37" s="219"/>
      <c r="BN37" s="219"/>
      <c r="BO37" s="219"/>
      <c r="BP37" s="219"/>
      <c r="BQ37" s="219"/>
      <c r="BR37" s="219"/>
      <c r="BS37" s="219"/>
      <c r="BT37" s="219"/>
      <c r="BU37" s="219"/>
      <c r="BV37" s="219"/>
      <c r="BW37" s="219"/>
      <c r="BX37" s="219"/>
      <c r="BY37" s="219"/>
      <c r="BZ37" s="219"/>
      <c r="CA37" s="219"/>
      <c r="CB37" s="219"/>
      <c r="CC37" s="219"/>
      <c r="CD37" s="219"/>
      <c r="CE37" s="219"/>
      <c r="CF37" s="219"/>
      <c r="CG37" s="219"/>
      <c r="CH37" s="219"/>
      <c r="CI37" s="219"/>
      <c r="CJ37" s="219"/>
      <c r="CK37" s="219"/>
      <c r="CL37" s="61"/>
      <c r="CM37" s="61"/>
      <c r="CN37" s="224"/>
      <c r="CO37" s="224"/>
      <c r="CP37" s="224"/>
      <c r="CQ37" s="224"/>
      <c r="CR37" s="224"/>
      <c r="CS37" s="224"/>
      <c r="CT37" s="239"/>
      <c r="CU37" s="239"/>
      <c r="CV37" s="239"/>
      <c r="CW37" s="239"/>
      <c r="CX37" s="239"/>
      <c r="CY37" s="239"/>
      <c r="CZ37" s="86"/>
      <c r="DA37" s="87"/>
      <c r="DB37" s="231"/>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61"/>
      <c r="EF37" s="61"/>
      <c r="EG37" s="61"/>
      <c r="EH37" s="61"/>
      <c r="EI37" s="61"/>
      <c r="EJ37" s="61"/>
      <c r="EK37" s="61"/>
      <c r="EL37" s="61"/>
      <c r="EM37" s="61"/>
      <c r="EN37" s="61"/>
      <c r="EO37" s="61"/>
      <c r="EP37" s="61"/>
      <c r="EQ37" s="61"/>
      <c r="ER37" s="61"/>
    </row>
    <row r="38" spans="2:148" s="7" customFormat="1" ht="19.5" customHeight="1">
      <c r="BG38" s="9"/>
      <c r="BH38" s="9"/>
      <c r="BI38" s="9"/>
      <c r="BJ38" s="9"/>
      <c r="BK38" s="9"/>
      <c r="BL38" s="9"/>
      <c r="BM38" s="9"/>
      <c r="BN38" s="9"/>
      <c r="BO38" s="9"/>
      <c r="BP38" s="9"/>
      <c r="BQ38" s="9"/>
      <c r="BR38" s="9"/>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row>
    <row r="39" spans="2:148" s="7" customFormat="1" ht="19.5" customHeight="1">
      <c r="BG39" s="9"/>
      <c r="BH39" s="9"/>
      <c r="BI39" s="9"/>
      <c r="BJ39" s="9"/>
      <c r="BK39" s="9"/>
      <c r="BL39" s="9"/>
      <c r="BM39" s="9"/>
      <c r="BN39" s="9"/>
      <c r="BO39" s="9"/>
      <c r="BP39" s="9"/>
      <c r="BQ39" s="9"/>
      <c r="BR39" s="9"/>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row>
    <row r="40" spans="2:148" s="7" customFormat="1" ht="19.5" customHeight="1">
      <c r="BG40" s="9"/>
      <c r="BH40" s="9"/>
      <c r="BI40" s="9"/>
      <c r="BJ40" s="9"/>
      <c r="BK40" s="9"/>
      <c r="BL40" s="9"/>
      <c r="BM40" s="9"/>
      <c r="BN40" s="9"/>
      <c r="BO40" s="9"/>
      <c r="BP40" s="9"/>
      <c r="BQ40" s="9"/>
      <c r="BR40" s="9"/>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row>
    <row r="41" spans="2:148" s="7" customFormat="1" ht="19.5" customHeight="1">
      <c r="BG41" s="9"/>
      <c r="BH41" s="9"/>
      <c r="BI41" s="9"/>
      <c r="BJ41" s="9"/>
      <c r="BK41" s="9"/>
      <c r="BL41" s="9"/>
      <c r="BM41" s="9"/>
      <c r="BN41" s="9"/>
      <c r="BO41" s="9"/>
      <c r="BP41" s="9"/>
      <c r="BQ41" s="9"/>
      <c r="BR41" s="9"/>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row>
    <row r="42" spans="2:148" s="7" customFormat="1" ht="19.5" customHeight="1">
      <c r="BG42" s="9"/>
      <c r="BH42" s="9"/>
      <c r="BI42" s="9"/>
      <c r="BJ42" s="9"/>
      <c r="BK42" s="9"/>
      <c r="BL42" s="9"/>
      <c r="BM42" s="9"/>
      <c r="BN42" s="9"/>
      <c r="BO42" s="9"/>
      <c r="BP42" s="9"/>
      <c r="BQ42" s="9"/>
      <c r="BR42" s="9"/>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row>
    <row r="43" spans="2:148" s="7" customFormat="1" ht="19.5" customHeight="1">
      <c r="BG43" s="9"/>
      <c r="BH43" s="9"/>
      <c r="BI43" s="9"/>
      <c r="BJ43" s="9"/>
      <c r="BK43" s="9"/>
      <c r="BL43" s="9"/>
      <c r="BM43" s="9"/>
      <c r="BN43" s="9"/>
      <c r="BO43" s="9"/>
      <c r="BP43" s="9"/>
      <c r="BQ43" s="9"/>
      <c r="BR43" s="9"/>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row>
    <row r="44" spans="2:148" s="7" customFormat="1" ht="19.5" customHeight="1">
      <c r="BG44" s="9"/>
      <c r="BH44" s="9"/>
      <c r="BI44" s="9"/>
      <c r="BJ44" s="9"/>
      <c r="BK44" s="9"/>
      <c r="BL44" s="9"/>
      <c r="BM44" s="9"/>
      <c r="BN44" s="9"/>
      <c r="BO44" s="9"/>
      <c r="BP44" s="9"/>
      <c r="BQ44" s="9"/>
      <c r="BR44" s="9"/>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row>
    <row r="45" spans="2:148" s="7" customFormat="1" ht="21" customHeight="1"/>
    <row r="46" spans="2:148" s="7" customFormat="1" ht="21" customHeight="1"/>
    <row r="47" spans="2:148" s="7" customFormat="1" ht="9.75" customHeight="1"/>
    <row r="48" spans="2:148" s="7" customFormat="1" ht="21" customHeight="1">
      <c r="C48" s="8"/>
    </row>
    <row r="49" spans="2:145" s="7" customFormat="1" ht="19.5" customHeight="1">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40"/>
      <c r="BE49" s="240"/>
      <c r="BF49" s="240"/>
      <c r="BG49" s="240"/>
      <c r="BH49" s="240"/>
      <c r="BI49" s="240"/>
      <c r="BJ49" s="240"/>
      <c r="BK49" s="240"/>
      <c r="BL49" s="240"/>
      <c r="BM49" s="240"/>
      <c r="BN49" s="240"/>
      <c r="BO49" s="240"/>
      <c r="BP49" s="240"/>
      <c r="BQ49" s="240"/>
      <c r="BR49" s="240"/>
    </row>
    <row r="50" spans="2:145" s="7" customFormat="1" ht="15.75" customHeight="1">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40"/>
      <c r="BE50" s="240"/>
      <c r="BF50" s="240"/>
      <c r="BG50" s="240"/>
      <c r="BH50" s="240"/>
      <c r="BI50" s="240"/>
      <c r="BJ50" s="240"/>
      <c r="BK50" s="240"/>
      <c r="BL50" s="240"/>
      <c r="BM50" s="240"/>
      <c r="BN50" s="240"/>
      <c r="BO50" s="240"/>
      <c r="BP50" s="240"/>
      <c r="BQ50" s="240"/>
      <c r="BR50" s="240"/>
    </row>
    <row r="51" spans="2:145" s="11" customFormat="1" ht="21" customHeight="1">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Z51" s="7"/>
      <c r="DA51" s="7"/>
      <c r="DB51" s="7"/>
      <c r="DC51" s="7"/>
      <c r="DD51" s="7"/>
      <c r="DE51" s="7"/>
      <c r="DR51" s="7"/>
      <c r="DS51" s="7"/>
      <c r="DT51" s="7"/>
      <c r="EM51" s="7"/>
      <c r="EN51" s="7"/>
      <c r="EO51" s="7"/>
    </row>
    <row r="52" spans="2:145" s="11" customFormat="1" ht="21" customHeight="1">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row>
    <row r="53" spans="2:145" s="7" customFormat="1" ht="21" customHeight="1">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row>
    <row r="54" spans="2:145" ht="21" customHeight="1"/>
    <row r="55" spans="2:145" ht="21" customHeight="1"/>
    <row r="56" spans="2:145" ht="21" customHeight="1"/>
    <row r="57" spans="2:145" ht="21" customHeight="1"/>
    <row r="58" spans="2:145" ht="21" customHeight="1"/>
    <row r="59" spans="2:145" ht="21" customHeight="1"/>
    <row r="60" spans="2:145" ht="12" customHeight="1"/>
    <row r="61" spans="2:145" ht="12" customHeight="1"/>
  </sheetData>
  <mergeCells count="288">
    <mergeCell ref="C52:CT52"/>
    <mergeCell ref="C53:CT53"/>
    <mergeCell ref="CN29:CS30"/>
    <mergeCell ref="CT29:CY30"/>
    <mergeCell ref="CN31:CS37"/>
    <mergeCell ref="CT31:CY31"/>
    <mergeCell ref="CT32:CY32"/>
    <mergeCell ref="CT35:CY35"/>
    <mergeCell ref="CT36:CY36"/>
    <mergeCell ref="CT37:CY37"/>
    <mergeCell ref="B49:G50"/>
    <mergeCell ref="H49:BC50"/>
    <mergeCell ref="BD49:BR50"/>
    <mergeCell ref="BI32:CK32"/>
    <mergeCell ref="BA33:BF33"/>
    <mergeCell ref="BI33:CK33"/>
    <mergeCell ref="BA34:BF34"/>
    <mergeCell ref="BI34:CK34"/>
    <mergeCell ref="BI35:CK35"/>
    <mergeCell ref="BI36:CK36"/>
    <mergeCell ref="BI37:CK37"/>
    <mergeCell ref="AU9:AZ37"/>
    <mergeCell ref="BI25:CK25"/>
    <mergeCell ref="BI26:CK26"/>
    <mergeCell ref="DB31:ED31"/>
    <mergeCell ref="CZ29:ED30"/>
    <mergeCell ref="DB32:ED32"/>
    <mergeCell ref="DB33:ED33"/>
    <mergeCell ref="DB34:ED34"/>
    <mergeCell ref="DB35:ED35"/>
    <mergeCell ref="DB36:ED36"/>
    <mergeCell ref="DB37:ED37"/>
    <mergeCell ref="CT15:CY15"/>
    <mergeCell ref="CT16:CY16"/>
    <mergeCell ref="CT17:CY17"/>
    <mergeCell ref="CT18:CY18"/>
    <mergeCell ref="CT20:CY20"/>
    <mergeCell ref="CT21:CY21"/>
    <mergeCell ref="CT22:CY22"/>
    <mergeCell ref="CT23:CY23"/>
    <mergeCell ref="CT24:CY24"/>
    <mergeCell ref="CZ26:DA26"/>
    <mergeCell ref="CZ27:DA27"/>
    <mergeCell ref="CZ31:DA31"/>
    <mergeCell ref="CZ32:DA32"/>
    <mergeCell ref="BI29:CK29"/>
    <mergeCell ref="BA30:BF30"/>
    <mergeCell ref="BI30:CK30"/>
    <mergeCell ref="BA31:BF31"/>
    <mergeCell ref="BI31:CK31"/>
    <mergeCell ref="P36:AR36"/>
    <mergeCell ref="P37:AR37"/>
    <mergeCell ref="DB9:ED9"/>
    <mergeCell ref="DB10:ED10"/>
    <mergeCell ref="DB11:ED11"/>
    <mergeCell ref="DB12:ED12"/>
    <mergeCell ref="DB13:ED13"/>
    <mergeCell ref="CN9:CS27"/>
    <mergeCell ref="CT9:CY9"/>
    <mergeCell ref="CT10:CY10"/>
    <mergeCell ref="CT11:CY11"/>
    <mergeCell ref="DB14:ED14"/>
    <mergeCell ref="DB15:ED15"/>
    <mergeCell ref="DB16:ED16"/>
    <mergeCell ref="DB17:ED17"/>
    <mergeCell ref="DB18:ED18"/>
    <mergeCell ref="DB19:ED19"/>
    <mergeCell ref="DB20:ED20"/>
    <mergeCell ref="DB21:ED21"/>
    <mergeCell ref="BA14:BF14"/>
    <mergeCell ref="BI14:CK14"/>
    <mergeCell ref="BA15:BF15"/>
    <mergeCell ref="BI15:CK15"/>
    <mergeCell ref="BA16:BF16"/>
    <mergeCell ref="BI16:CK16"/>
    <mergeCell ref="BA17:BF17"/>
    <mergeCell ref="BI17:CK17"/>
    <mergeCell ref="BA18:BF18"/>
    <mergeCell ref="BI18:CK18"/>
    <mergeCell ref="BA21:BF21"/>
    <mergeCell ref="BA22:BF22"/>
    <mergeCell ref="BA23:BF23"/>
    <mergeCell ref="BA24:BF24"/>
    <mergeCell ref="P27:AR27"/>
    <mergeCell ref="P28:AR28"/>
    <mergeCell ref="P29:AR29"/>
    <mergeCell ref="P35:AR35"/>
    <mergeCell ref="P30:AR30"/>
    <mergeCell ref="P31:AR31"/>
    <mergeCell ref="P32:AR32"/>
    <mergeCell ref="P33:AR33"/>
    <mergeCell ref="BA32:BF32"/>
    <mergeCell ref="P34:AR34"/>
    <mergeCell ref="P18:AR18"/>
    <mergeCell ref="B5:ED5"/>
    <mergeCell ref="H7:M8"/>
    <mergeCell ref="N7:AR8"/>
    <mergeCell ref="AT4:AU4"/>
    <mergeCell ref="AV4:AW4"/>
    <mergeCell ref="AX4:AY4"/>
    <mergeCell ref="AZ4:BA4"/>
    <mergeCell ref="BB4:BC4"/>
    <mergeCell ref="BD4:BE4"/>
    <mergeCell ref="BF4:BG4"/>
    <mergeCell ref="BH4:BI4"/>
    <mergeCell ref="BJ4:BK4"/>
    <mergeCell ref="AU7:AZ8"/>
    <mergeCell ref="BA7:BF8"/>
    <mergeCell ref="P11:AR11"/>
    <mergeCell ref="BA10:BF10"/>
    <mergeCell ref="BI10:CK10"/>
    <mergeCell ref="BA11:BF11"/>
    <mergeCell ref="BI11:CK11"/>
    <mergeCell ref="BA12:BF12"/>
    <mergeCell ref="BI12:CK12"/>
    <mergeCell ref="BA13:BF13"/>
    <mergeCell ref="BI13:CK13"/>
    <mergeCell ref="K4:L4"/>
    <mergeCell ref="M4:N4"/>
    <mergeCell ref="O4:P4"/>
    <mergeCell ref="Q4:R4"/>
    <mergeCell ref="B4:J4"/>
    <mergeCell ref="P25:AR25"/>
    <mergeCell ref="H16:M16"/>
    <mergeCell ref="P16:AR16"/>
    <mergeCell ref="H17:M17"/>
    <mergeCell ref="P17:AR17"/>
    <mergeCell ref="S4:T4"/>
    <mergeCell ref="U4:V4"/>
    <mergeCell ref="W4:X4"/>
    <mergeCell ref="Y4:Z4"/>
    <mergeCell ref="AP4:AQ4"/>
    <mergeCell ref="AA4:AB4"/>
    <mergeCell ref="AR4:AS4"/>
    <mergeCell ref="B7:G8"/>
    <mergeCell ref="H14:M14"/>
    <mergeCell ref="P14:AR14"/>
    <mergeCell ref="H15:M15"/>
    <mergeCell ref="P15:AR15"/>
    <mergeCell ref="H25:M25"/>
    <mergeCell ref="H18:M18"/>
    <mergeCell ref="H26:M26"/>
    <mergeCell ref="H19:M19"/>
    <mergeCell ref="BA37:BF37"/>
    <mergeCell ref="BA19:BF19"/>
    <mergeCell ref="BA25:BF25"/>
    <mergeCell ref="BA26:BF26"/>
    <mergeCell ref="BA27:BF27"/>
    <mergeCell ref="BA28:BF28"/>
    <mergeCell ref="BA29:BF29"/>
    <mergeCell ref="BA35:BF35"/>
    <mergeCell ref="BA36:BF36"/>
    <mergeCell ref="H30:M30"/>
    <mergeCell ref="H20:M20"/>
    <mergeCell ref="H21:M21"/>
    <mergeCell ref="H22:M22"/>
    <mergeCell ref="H23:M23"/>
    <mergeCell ref="H24:M24"/>
    <mergeCell ref="H33:M33"/>
    <mergeCell ref="H34:M34"/>
    <mergeCell ref="H31:M31"/>
    <mergeCell ref="H32:M32"/>
    <mergeCell ref="P26:AR26"/>
    <mergeCell ref="P24:AR24"/>
    <mergeCell ref="BA20:BF20"/>
    <mergeCell ref="BA9:BF9"/>
    <mergeCell ref="B9:G37"/>
    <mergeCell ref="H9:M9"/>
    <mergeCell ref="H10:M10"/>
    <mergeCell ref="H11:M11"/>
    <mergeCell ref="P9:AR9"/>
    <mergeCell ref="P10:AR10"/>
    <mergeCell ref="CN7:CS8"/>
    <mergeCell ref="CT7:CY8"/>
    <mergeCell ref="H12:M12"/>
    <mergeCell ref="P12:AR12"/>
    <mergeCell ref="H13:M13"/>
    <mergeCell ref="P13:AR13"/>
    <mergeCell ref="P19:AR19"/>
    <mergeCell ref="P20:AR20"/>
    <mergeCell ref="P21:AR21"/>
    <mergeCell ref="P22:AR22"/>
    <mergeCell ref="P23:AR23"/>
    <mergeCell ref="H36:M36"/>
    <mergeCell ref="H37:M37"/>
    <mergeCell ref="H27:M27"/>
    <mergeCell ref="H28:M28"/>
    <mergeCell ref="H29:M29"/>
    <mergeCell ref="H35:M35"/>
    <mergeCell ref="CZ7:ED8"/>
    <mergeCell ref="CT19:CY19"/>
    <mergeCell ref="CT25:CY25"/>
    <mergeCell ref="CT26:CY26"/>
    <mergeCell ref="CT27:CY27"/>
    <mergeCell ref="CT28:CY28"/>
    <mergeCell ref="BG7:CK8"/>
    <mergeCell ref="BI9:CK9"/>
    <mergeCell ref="BI21:CK21"/>
    <mergeCell ref="BI22:CK22"/>
    <mergeCell ref="BI23:CK23"/>
    <mergeCell ref="BI24:CK24"/>
    <mergeCell ref="BI20:CK20"/>
    <mergeCell ref="BI27:CK27"/>
    <mergeCell ref="BI28:CK28"/>
    <mergeCell ref="DB22:ED22"/>
    <mergeCell ref="DB23:ED23"/>
    <mergeCell ref="DB24:ED24"/>
    <mergeCell ref="CT12:CY12"/>
    <mergeCell ref="CT13:CY13"/>
    <mergeCell ref="CT14:CY14"/>
    <mergeCell ref="DB25:EC27"/>
    <mergeCell ref="BI19:CK19"/>
    <mergeCell ref="DB28:ED2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BG9:BH9"/>
    <mergeCell ref="BG10:BH10"/>
    <mergeCell ref="BG11:BH11"/>
    <mergeCell ref="BG12:BH12"/>
    <mergeCell ref="BG13:BH13"/>
    <mergeCell ref="BG14:BH14"/>
    <mergeCell ref="BG15:BH15"/>
    <mergeCell ref="BG16:BH16"/>
    <mergeCell ref="BG17:BH17"/>
    <mergeCell ref="BG18:BH18"/>
    <mergeCell ref="BG19:BH19"/>
    <mergeCell ref="BG20:BH20"/>
    <mergeCell ref="BG21:BH21"/>
    <mergeCell ref="BG22:BH22"/>
    <mergeCell ref="BG23:BH23"/>
    <mergeCell ref="BG24:BH24"/>
    <mergeCell ref="BG25:BH25"/>
    <mergeCell ref="BG26:BH26"/>
    <mergeCell ref="BG27:BH27"/>
    <mergeCell ref="BG28:BH28"/>
    <mergeCell ref="BG29:BH29"/>
    <mergeCell ref="BG30:BH30"/>
    <mergeCell ref="BG31:BH31"/>
    <mergeCell ref="BG32:BH32"/>
    <mergeCell ref="BG33:BH33"/>
    <mergeCell ref="BG34:BH34"/>
    <mergeCell ref="BG35:BH35"/>
    <mergeCell ref="BG36:BH36"/>
    <mergeCell ref="BG37:BH37"/>
    <mergeCell ref="CZ9:DA9"/>
    <mergeCell ref="CZ10:DA10"/>
    <mergeCell ref="CZ11:DA11"/>
    <mergeCell ref="CZ12:DA12"/>
    <mergeCell ref="CZ13:DA13"/>
    <mergeCell ref="CZ14:DA14"/>
    <mergeCell ref="CZ15:DA15"/>
    <mergeCell ref="CZ16:DA16"/>
    <mergeCell ref="CZ17:DA17"/>
    <mergeCell ref="CZ18:DA18"/>
    <mergeCell ref="CZ19:DA19"/>
    <mergeCell ref="CZ20:DA20"/>
    <mergeCell ref="CZ21:DA21"/>
    <mergeCell ref="CZ22:DA22"/>
    <mergeCell ref="CZ23:DA23"/>
    <mergeCell ref="CZ24:DA24"/>
    <mergeCell ref="CZ25:DA25"/>
  </mergeCells>
  <phoneticPr fontId="3"/>
  <pageMargins left="1.1417322834645669" right="0.15748031496062992" top="0.6692913385826772" bottom="0.31496062992125984" header="0.31496062992125984" footer="0.19685039370078741"/>
  <pageSetup paperSize="9" scale="7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topLeftCell="A16" zoomScale="90" zoomScaleNormal="90" workbookViewId="0"/>
  </sheetViews>
  <sheetFormatPr defaultRowHeight="12"/>
  <cols>
    <col min="1" max="1" width="25.625" style="98" customWidth="1"/>
    <col min="2" max="2" width="0.875" style="98" customWidth="1"/>
    <col min="3" max="3" width="10.25" style="98" customWidth="1"/>
    <col min="4" max="4" width="0.875" style="98" customWidth="1"/>
    <col min="5" max="5" width="3.75" style="98" customWidth="1"/>
    <col min="6" max="6" width="5.875" style="98" customWidth="1"/>
    <col min="7" max="10" width="9" style="98"/>
    <col min="11" max="11" width="12.125" style="98" customWidth="1"/>
    <col min="12" max="12" width="9.625" style="98" customWidth="1"/>
    <col min="13" max="13" width="3.625" style="98" customWidth="1"/>
    <col min="14" max="14" width="20.625" style="98" customWidth="1"/>
    <col min="15" max="256" width="9" style="98"/>
    <col min="257" max="257" width="25.625" style="98" customWidth="1"/>
    <col min="258" max="258" width="0.875" style="98" customWidth="1"/>
    <col min="259" max="259" width="10.25" style="98" customWidth="1"/>
    <col min="260" max="260" width="0.875" style="98" customWidth="1"/>
    <col min="261" max="261" width="3.75" style="98" customWidth="1"/>
    <col min="262" max="262" width="5.875" style="98" customWidth="1"/>
    <col min="263" max="266" width="9" style="98"/>
    <col min="267" max="267" width="12.125" style="98" customWidth="1"/>
    <col min="268" max="268" width="9.625" style="98" customWidth="1"/>
    <col min="269" max="269" width="3.625" style="98" customWidth="1"/>
    <col min="270" max="270" width="20.625" style="98" customWidth="1"/>
    <col min="271" max="512" width="9" style="98"/>
    <col min="513" max="513" width="25.625" style="98" customWidth="1"/>
    <col min="514" max="514" width="0.875" style="98" customWidth="1"/>
    <col min="515" max="515" width="10.25" style="98" customWidth="1"/>
    <col min="516" max="516" width="0.875" style="98" customWidth="1"/>
    <col min="517" max="517" width="3.75" style="98" customWidth="1"/>
    <col min="518" max="518" width="5.875" style="98" customWidth="1"/>
    <col min="519" max="522" width="9" style="98"/>
    <col min="523" max="523" width="12.125" style="98" customWidth="1"/>
    <col min="524" max="524" width="9.625" style="98" customWidth="1"/>
    <col min="525" max="525" width="3.625" style="98" customWidth="1"/>
    <col min="526" max="526" width="20.625" style="98" customWidth="1"/>
    <col min="527" max="768" width="9" style="98"/>
    <col min="769" max="769" width="25.625" style="98" customWidth="1"/>
    <col min="770" max="770" width="0.875" style="98" customWidth="1"/>
    <col min="771" max="771" width="10.25" style="98" customWidth="1"/>
    <col min="772" max="772" width="0.875" style="98" customWidth="1"/>
    <col min="773" max="773" width="3.75" style="98" customWidth="1"/>
    <col min="774" max="774" width="5.875" style="98" customWidth="1"/>
    <col min="775" max="778" width="9" style="98"/>
    <col min="779" max="779" width="12.125" style="98" customWidth="1"/>
    <col min="780" max="780" width="9.625" style="98" customWidth="1"/>
    <col min="781" max="781" width="3.625" style="98" customWidth="1"/>
    <col min="782" max="782" width="20.625" style="98" customWidth="1"/>
    <col min="783" max="1024" width="9" style="98"/>
    <col min="1025" max="1025" width="25.625" style="98" customWidth="1"/>
    <col min="1026" max="1026" width="0.875" style="98" customWidth="1"/>
    <col min="1027" max="1027" width="10.25" style="98" customWidth="1"/>
    <col min="1028" max="1028" width="0.875" style="98" customWidth="1"/>
    <col min="1029" max="1029" width="3.75" style="98" customWidth="1"/>
    <col min="1030" max="1030" width="5.875" style="98" customWidth="1"/>
    <col min="1031" max="1034" width="9" style="98"/>
    <col min="1035" max="1035" width="12.125" style="98" customWidth="1"/>
    <col min="1036" max="1036" width="9.625" style="98" customWidth="1"/>
    <col min="1037" max="1037" width="3.625" style="98" customWidth="1"/>
    <col min="1038" max="1038" width="20.625" style="98" customWidth="1"/>
    <col min="1039" max="1280" width="9" style="98"/>
    <col min="1281" max="1281" width="25.625" style="98" customWidth="1"/>
    <col min="1282" max="1282" width="0.875" style="98" customWidth="1"/>
    <col min="1283" max="1283" width="10.25" style="98" customWidth="1"/>
    <col min="1284" max="1284" width="0.875" style="98" customWidth="1"/>
    <col min="1285" max="1285" width="3.75" style="98" customWidth="1"/>
    <col min="1286" max="1286" width="5.875" style="98" customWidth="1"/>
    <col min="1287" max="1290" width="9" style="98"/>
    <col min="1291" max="1291" width="12.125" style="98" customWidth="1"/>
    <col min="1292" max="1292" width="9.625" style="98" customWidth="1"/>
    <col min="1293" max="1293" width="3.625" style="98" customWidth="1"/>
    <col min="1294" max="1294" width="20.625" style="98" customWidth="1"/>
    <col min="1295" max="1536" width="9" style="98"/>
    <col min="1537" max="1537" width="25.625" style="98" customWidth="1"/>
    <col min="1538" max="1538" width="0.875" style="98" customWidth="1"/>
    <col min="1539" max="1539" width="10.25" style="98" customWidth="1"/>
    <col min="1540" max="1540" width="0.875" style="98" customWidth="1"/>
    <col min="1541" max="1541" width="3.75" style="98" customWidth="1"/>
    <col min="1542" max="1542" width="5.875" style="98" customWidth="1"/>
    <col min="1543" max="1546" width="9" style="98"/>
    <col min="1547" max="1547" width="12.125" style="98" customWidth="1"/>
    <col min="1548" max="1548" width="9.625" style="98" customWidth="1"/>
    <col min="1549" max="1549" width="3.625" style="98" customWidth="1"/>
    <col min="1550" max="1550" width="20.625" style="98" customWidth="1"/>
    <col min="1551" max="1792" width="9" style="98"/>
    <col min="1793" max="1793" width="25.625" style="98" customWidth="1"/>
    <col min="1794" max="1794" width="0.875" style="98" customWidth="1"/>
    <col min="1795" max="1795" width="10.25" style="98" customWidth="1"/>
    <col min="1796" max="1796" width="0.875" style="98" customWidth="1"/>
    <col min="1797" max="1797" width="3.75" style="98" customWidth="1"/>
    <col min="1798" max="1798" width="5.875" style="98" customWidth="1"/>
    <col min="1799" max="1802" width="9" style="98"/>
    <col min="1803" max="1803" width="12.125" style="98" customWidth="1"/>
    <col min="1804" max="1804" width="9.625" style="98" customWidth="1"/>
    <col min="1805" max="1805" width="3.625" style="98" customWidth="1"/>
    <col min="1806" max="1806" width="20.625" style="98" customWidth="1"/>
    <col min="1807" max="2048" width="9" style="98"/>
    <col min="2049" max="2049" width="25.625" style="98" customWidth="1"/>
    <col min="2050" max="2050" width="0.875" style="98" customWidth="1"/>
    <col min="2051" max="2051" width="10.25" style="98" customWidth="1"/>
    <col min="2052" max="2052" width="0.875" style="98" customWidth="1"/>
    <col min="2053" max="2053" width="3.75" style="98" customWidth="1"/>
    <col min="2054" max="2054" width="5.875" style="98" customWidth="1"/>
    <col min="2055" max="2058" width="9" style="98"/>
    <col min="2059" max="2059" width="12.125" style="98" customWidth="1"/>
    <col min="2060" max="2060" width="9.625" style="98" customWidth="1"/>
    <col min="2061" max="2061" width="3.625" style="98" customWidth="1"/>
    <col min="2062" max="2062" width="20.625" style="98" customWidth="1"/>
    <col min="2063" max="2304" width="9" style="98"/>
    <col min="2305" max="2305" width="25.625" style="98" customWidth="1"/>
    <col min="2306" max="2306" width="0.875" style="98" customWidth="1"/>
    <col min="2307" max="2307" width="10.25" style="98" customWidth="1"/>
    <col min="2308" max="2308" width="0.875" style="98" customWidth="1"/>
    <col min="2309" max="2309" width="3.75" style="98" customWidth="1"/>
    <col min="2310" max="2310" width="5.875" style="98" customWidth="1"/>
    <col min="2311" max="2314" width="9" style="98"/>
    <col min="2315" max="2315" width="12.125" style="98" customWidth="1"/>
    <col min="2316" max="2316" width="9.625" style="98" customWidth="1"/>
    <col min="2317" max="2317" width="3.625" style="98" customWidth="1"/>
    <col min="2318" max="2318" width="20.625" style="98" customWidth="1"/>
    <col min="2319" max="2560" width="9" style="98"/>
    <col min="2561" max="2561" width="25.625" style="98" customWidth="1"/>
    <col min="2562" max="2562" width="0.875" style="98" customWidth="1"/>
    <col min="2563" max="2563" width="10.25" style="98" customWidth="1"/>
    <col min="2564" max="2564" width="0.875" style="98" customWidth="1"/>
    <col min="2565" max="2565" width="3.75" style="98" customWidth="1"/>
    <col min="2566" max="2566" width="5.875" style="98" customWidth="1"/>
    <col min="2567" max="2570" width="9" style="98"/>
    <col min="2571" max="2571" width="12.125" style="98" customWidth="1"/>
    <col min="2572" max="2572" width="9.625" style="98" customWidth="1"/>
    <col min="2573" max="2573" width="3.625" style="98" customWidth="1"/>
    <col min="2574" max="2574" width="20.625" style="98" customWidth="1"/>
    <col min="2575" max="2816" width="9" style="98"/>
    <col min="2817" max="2817" width="25.625" style="98" customWidth="1"/>
    <col min="2818" max="2818" width="0.875" style="98" customWidth="1"/>
    <col min="2819" max="2819" width="10.25" style="98" customWidth="1"/>
    <col min="2820" max="2820" width="0.875" style="98" customWidth="1"/>
    <col min="2821" max="2821" width="3.75" style="98" customWidth="1"/>
    <col min="2822" max="2822" width="5.875" style="98" customWidth="1"/>
    <col min="2823" max="2826" width="9" style="98"/>
    <col min="2827" max="2827" width="12.125" style="98" customWidth="1"/>
    <col min="2828" max="2828" width="9.625" style="98" customWidth="1"/>
    <col min="2829" max="2829" width="3.625" style="98" customWidth="1"/>
    <col min="2830" max="2830" width="20.625" style="98" customWidth="1"/>
    <col min="2831" max="3072" width="9" style="98"/>
    <col min="3073" max="3073" width="25.625" style="98" customWidth="1"/>
    <col min="3074" max="3074" width="0.875" style="98" customWidth="1"/>
    <col min="3075" max="3075" width="10.25" style="98" customWidth="1"/>
    <col min="3076" max="3076" width="0.875" style="98" customWidth="1"/>
    <col min="3077" max="3077" width="3.75" style="98" customWidth="1"/>
    <col min="3078" max="3078" width="5.875" style="98" customWidth="1"/>
    <col min="3079" max="3082" width="9" style="98"/>
    <col min="3083" max="3083" width="12.125" style="98" customWidth="1"/>
    <col min="3084" max="3084" width="9.625" style="98" customWidth="1"/>
    <col min="3085" max="3085" width="3.625" style="98" customWidth="1"/>
    <col min="3086" max="3086" width="20.625" style="98" customWidth="1"/>
    <col min="3087" max="3328" width="9" style="98"/>
    <col min="3329" max="3329" width="25.625" style="98" customWidth="1"/>
    <col min="3330" max="3330" width="0.875" style="98" customWidth="1"/>
    <col min="3331" max="3331" width="10.25" style="98" customWidth="1"/>
    <col min="3332" max="3332" width="0.875" style="98" customWidth="1"/>
    <col min="3333" max="3333" width="3.75" style="98" customWidth="1"/>
    <col min="3334" max="3334" width="5.875" style="98" customWidth="1"/>
    <col min="3335" max="3338" width="9" style="98"/>
    <col min="3339" max="3339" width="12.125" style="98" customWidth="1"/>
    <col min="3340" max="3340" width="9.625" style="98" customWidth="1"/>
    <col min="3341" max="3341" width="3.625" style="98" customWidth="1"/>
    <col min="3342" max="3342" width="20.625" style="98" customWidth="1"/>
    <col min="3343" max="3584" width="9" style="98"/>
    <col min="3585" max="3585" width="25.625" style="98" customWidth="1"/>
    <col min="3586" max="3586" width="0.875" style="98" customWidth="1"/>
    <col min="3587" max="3587" width="10.25" style="98" customWidth="1"/>
    <col min="3588" max="3588" width="0.875" style="98" customWidth="1"/>
    <col min="3589" max="3589" width="3.75" style="98" customWidth="1"/>
    <col min="3590" max="3590" width="5.875" style="98" customWidth="1"/>
    <col min="3591" max="3594" width="9" style="98"/>
    <col min="3595" max="3595" width="12.125" style="98" customWidth="1"/>
    <col min="3596" max="3596" width="9.625" style="98" customWidth="1"/>
    <col min="3597" max="3597" width="3.625" style="98" customWidth="1"/>
    <col min="3598" max="3598" width="20.625" style="98" customWidth="1"/>
    <col min="3599" max="3840" width="9" style="98"/>
    <col min="3841" max="3841" width="25.625" style="98" customWidth="1"/>
    <col min="3842" max="3842" width="0.875" style="98" customWidth="1"/>
    <col min="3843" max="3843" width="10.25" style="98" customWidth="1"/>
    <col min="3844" max="3844" width="0.875" style="98" customWidth="1"/>
    <col min="3845" max="3845" width="3.75" style="98" customWidth="1"/>
    <col min="3846" max="3846" width="5.875" style="98" customWidth="1"/>
    <col min="3847" max="3850" width="9" style="98"/>
    <col min="3851" max="3851" width="12.125" style="98" customWidth="1"/>
    <col min="3852" max="3852" width="9.625" style="98" customWidth="1"/>
    <col min="3853" max="3853" width="3.625" style="98" customWidth="1"/>
    <col min="3854" max="3854" width="20.625" style="98" customWidth="1"/>
    <col min="3855" max="4096" width="9" style="98"/>
    <col min="4097" max="4097" width="25.625" style="98" customWidth="1"/>
    <col min="4098" max="4098" width="0.875" style="98" customWidth="1"/>
    <col min="4099" max="4099" width="10.25" style="98" customWidth="1"/>
    <col min="4100" max="4100" width="0.875" style="98" customWidth="1"/>
    <col min="4101" max="4101" width="3.75" style="98" customWidth="1"/>
    <col min="4102" max="4102" width="5.875" style="98" customWidth="1"/>
    <col min="4103" max="4106" width="9" style="98"/>
    <col min="4107" max="4107" width="12.125" style="98" customWidth="1"/>
    <col min="4108" max="4108" width="9.625" style="98" customWidth="1"/>
    <col min="4109" max="4109" width="3.625" style="98" customWidth="1"/>
    <col min="4110" max="4110" width="20.625" style="98" customWidth="1"/>
    <col min="4111" max="4352" width="9" style="98"/>
    <col min="4353" max="4353" width="25.625" style="98" customWidth="1"/>
    <col min="4354" max="4354" width="0.875" style="98" customWidth="1"/>
    <col min="4355" max="4355" width="10.25" style="98" customWidth="1"/>
    <col min="4356" max="4356" width="0.875" style="98" customWidth="1"/>
    <col min="4357" max="4357" width="3.75" style="98" customWidth="1"/>
    <col min="4358" max="4358" width="5.875" style="98" customWidth="1"/>
    <col min="4359" max="4362" width="9" style="98"/>
    <col min="4363" max="4363" width="12.125" style="98" customWidth="1"/>
    <col min="4364" max="4364" width="9.625" style="98" customWidth="1"/>
    <col min="4365" max="4365" width="3.625" style="98" customWidth="1"/>
    <col min="4366" max="4366" width="20.625" style="98" customWidth="1"/>
    <col min="4367" max="4608" width="9" style="98"/>
    <col min="4609" max="4609" width="25.625" style="98" customWidth="1"/>
    <col min="4610" max="4610" width="0.875" style="98" customWidth="1"/>
    <col min="4611" max="4611" width="10.25" style="98" customWidth="1"/>
    <col min="4612" max="4612" width="0.875" style="98" customWidth="1"/>
    <col min="4613" max="4613" width="3.75" style="98" customWidth="1"/>
    <col min="4614" max="4614" width="5.875" style="98" customWidth="1"/>
    <col min="4615" max="4618" width="9" style="98"/>
    <col min="4619" max="4619" width="12.125" style="98" customWidth="1"/>
    <col min="4620" max="4620" width="9.625" style="98" customWidth="1"/>
    <col min="4621" max="4621" width="3.625" style="98" customWidth="1"/>
    <col min="4622" max="4622" width="20.625" style="98" customWidth="1"/>
    <col min="4623" max="4864" width="9" style="98"/>
    <col min="4865" max="4865" width="25.625" style="98" customWidth="1"/>
    <col min="4866" max="4866" width="0.875" style="98" customWidth="1"/>
    <col min="4867" max="4867" width="10.25" style="98" customWidth="1"/>
    <col min="4868" max="4868" width="0.875" style="98" customWidth="1"/>
    <col min="4869" max="4869" width="3.75" style="98" customWidth="1"/>
    <col min="4870" max="4870" width="5.875" style="98" customWidth="1"/>
    <col min="4871" max="4874" width="9" style="98"/>
    <col min="4875" max="4875" width="12.125" style="98" customWidth="1"/>
    <col min="4876" max="4876" width="9.625" style="98" customWidth="1"/>
    <col min="4877" max="4877" width="3.625" style="98" customWidth="1"/>
    <col min="4878" max="4878" width="20.625" style="98" customWidth="1"/>
    <col min="4879" max="5120" width="9" style="98"/>
    <col min="5121" max="5121" width="25.625" style="98" customWidth="1"/>
    <col min="5122" max="5122" width="0.875" style="98" customWidth="1"/>
    <col min="5123" max="5123" width="10.25" style="98" customWidth="1"/>
    <col min="5124" max="5124" width="0.875" style="98" customWidth="1"/>
    <col min="5125" max="5125" width="3.75" style="98" customWidth="1"/>
    <col min="5126" max="5126" width="5.875" style="98" customWidth="1"/>
    <col min="5127" max="5130" width="9" style="98"/>
    <col min="5131" max="5131" width="12.125" style="98" customWidth="1"/>
    <col min="5132" max="5132" width="9.625" style="98" customWidth="1"/>
    <col min="5133" max="5133" width="3.625" style="98" customWidth="1"/>
    <col min="5134" max="5134" width="20.625" style="98" customWidth="1"/>
    <col min="5135" max="5376" width="9" style="98"/>
    <col min="5377" max="5377" width="25.625" style="98" customWidth="1"/>
    <col min="5378" max="5378" width="0.875" style="98" customWidth="1"/>
    <col min="5379" max="5379" width="10.25" style="98" customWidth="1"/>
    <col min="5380" max="5380" width="0.875" style="98" customWidth="1"/>
    <col min="5381" max="5381" width="3.75" style="98" customWidth="1"/>
    <col min="5382" max="5382" width="5.875" style="98" customWidth="1"/>
    <col min="5383" max="5386" width="9" style="98"/>
    <col min="5387" max="5387" width="12.125" style="98" customWidth="1"/>
    <col min="5388" max="5388" width="9.625" style="98" customWidth="1"/>
    <col min="5389" max="5389" width="3.625" style="98" customWidth="1"/>
    <col min="5390" max="5390" width="20.625" style="98" customWidth="1"/>
    <col min="5391" max="5632" width="9" style="98"/>
    <col min="5633" max="5633" width="25.625" style="98" customWidth="1"/>
    <col min="5634" max="5634" width="0.875" style="98" customWidth="1"/>
    <col min="5635" max="5635" width="10.25" style="98" customWidth="1"/>
    <col min="5636" max="5636" width="0.875" style="98" customWidth="1"/>
    <col min="5637" max="5637" width="3.75" style="98" customWidth="1"/>
    <col min="5638" max="5638" width="5.875" style="98" customWidth="1"/>
    <col min="5639" max="5642" width="9" style="98"/>
    <col min="5643" max="5643" width="12.125" style="98" customWidth="1"/>
    <col min="5644" max="5644" width="9.625" style="98" customWidth="1"/>
    <col min="5645" max="5645" width="3.625" style="98" customWidth="1"/>
    <col min="5646" max="5646" width="20.625" style="98" customWidth="1"/>
    <col min="5647" max="5888" width="9" style="98"/>
    <col min="5889" max="5889" width="25.625" style="98" customWidth="1"/>
    <col min="5890" max="5890" width="0.875" style="98" customWidth="1"/>
    <col min="5891" max="5891" width="10.25" style="98" customWidth="1"/>
    <col min="5892" max="5892" width="0.875" style="98" customWidth="1"/>
    <col min="5893" max="5893" width="3.75" style="98" customWidth="1"/>
    <col min="5894" max="5894" width="5.875" style="98" customWidth="1"/>
    <col min="5895" max="5898" width="9" style="98"/>
    <col min="5899" max="5899" width="12.125" style="98" customWidth="1"/>
    <col min="5900" max="5900" width="9.625" style="98" customWidth="1"/>
    <col min="5901" max="5901" width="3.625" style="98" customWidth="1"/>
    <col min="5902" max="5902" width="20.625" style="98" customWidth="1"/>
    <col min="5903" max="6144" width="9" style="98"/>
    <col min="6145" max="6145" width="25.625" style="98" customWidth="1"/>
    <col min="6146" max="6146" width="0.875" style="98" customWidth="1"/>
    <col min="6147" max="6147" width="10.25" style="98" customWidth="1"/>
    <col min="6148" max="6148" width="0.875" style="98" customWidth="1"/>
    <col min="6149" max="6149" width="3.75" style="98" customWidth="1"/>
    <col min="6150" max="6150" width="5.875" style="98" customWidth="1"/>
    <col min="6151" max="6154" width="9" style="98"/>
    <col min="6155" max="6155" width="12.125" style="98" customWidth="1"/>
    <col min="6156" max="6156" width="9.625" style="98" customWidth="1"/>
    <col min="6157" max="6157" width="3.625" style="98" customWidth="1"/>
    <col min="6158" max="6158" width="20.625" style="98" customWidth="1"/>
    <col min="6159" max="6400" width="9" style="98"/>
    <col min="6401" max="6401" width="25.625" style="98" customWidth="1"/>
    <col min="6402" max="6402" width="0.875" style="98" customWidth="1"/>
    <col min="6403" max="6403" width="10.25" style="98" customWidth="1"/>
    <col min="6404" max="6404" width="0.875" style="98" customWidth="1"/>
    <col min="6405" max="6405" width="3.75" style="98" customWidth="1"/>
    <col min="6406" max="6406" width="5.875" style="98" customWidth="1"/>
    <col min="6407" max="6410" width="9" style="98"/>
    <col min="6411" max="6411" width="12.125" style="98" customWidth="1"/>
    <col min="6412" max="6412" width="9.625" style="98" customWidth="1"/>
    <col min="6413" max="6413" width="3.625" style="98" customWidth="1"/>
    <col min="6414" max="6414" width="20.625" style="98" customWidth="1"/>
    <col min="6415" max="6656" width="9" style="98"/>
    <col min="6657" max="6657" width="25.625" style="98" customWidth="1"/>
    <col min="6658" max="6658" width="0.875" style="98" customWidth="1"/>
    <col min="6659" max="6659" width="10.25" style="98" customWidth="1"/>
    <col min="6660" max="6660" width="0.875" style="98" customWidth="1"/>
    <col min="6661" max="6661" width="3.75" style="98" customWidth="1"/>
    <col min="6662" max="6662" width="5.875" style="98" customWidth="1"/>
    <col min="6663" max="6666" width="9" style="98"/>
    <col min="6667" max="6667" width="12.125" style="98" customWidth="1"/>
    <col min="6668" max="6668" width="9.625" style="98" customWidth="1"/>
    <col min="6669" max="6669" width="3.625" style="98" customWidth="1"/>
    <col min="6670" max="6670" width="20.625" style="98" customWidth="1"/>
    <col min="6671" max="6912" width="9" style="98"/>
    <col min="6913" max="6913" width="25.625" style="98" customWidth="1"/>
    <col min="6914" max="6914" width="0.875" style="98" customWidth="1"/>
    <col min="6915" max="6915" width="10.25" style="98" customWidth="1"/>
    <col min="6916" max="6916" width="0.875" style="98" customWidth="1"/>
    <col min="6917" max="6917" width="3.75" style="98" customWidth="1"/>
    <col min="6918" max="6918" width="5.875" style="98" customWidth="1"/>
    <col min="6919" max="6922" width="9" style="98"/>
    <col min="6923" max="6923" width="12.125" style="98" customWidth="1"/>
    <col min="6924" max="6924" width="9.625" style="98" customWidth="1"/>
    <col min="6925" max="6925" width="3.625" style="98" customWidth="1"/>
    <col min="6926" max="6926" width="20.625" style="98" customWidth="1"/>
    <col min="6927" max="7168" width="9" style="98"/>
    <col min="7169" max="7169" width="25.625" style="98" customWidth="1"/>
    <col min="7170" max="7170" width="0.875" style="98" customWidth="1"/>
    <col min="7171" max="7171" width="10.25" style="98" customWidth="1"/>
    <col min="7172" max="7172" width="0.875" style="98" customWidth="1"/>
    <col min="7173" max="7173" width="3.75" style="98" customWidth="1"/>
    <col min="7174" max="7174" width="5.875" style="98" customWidth="1"/>
    <col min="7175" max="7178" width="9" style="98"/>
    <col min="7179" max="7179" width="12.125" style="98" customWidth="1"/>
    <col min="7180" max="7180" width="9.625" style="98" customWidth="1"/>
    <col min="7181" max="7181" width="3.625" style="98" customWidth="1"/>
    <col min="7182" max="7182" width="20.625" style="98" customWidth="1"/>
    <col min="7183" max="7424" width="9" style="98"/>
    <col min="7425" max="7425" width="25.625" style="98" customWidth="1"/>
    <col min="7426" max="7426" width="0.875" style="98" customWidth="1"/>
    <col min="7427" max="7427" width="10.25" style="98" customWidth="1"/>
    <col min="7428" max="7428" width="0.875" style="98" customWidth="1"/>
    <col min="7429" max="7429" width="3.75" style="98" customWidth="1"/>
    <col min="7430" max="7430" width="5.875" style="98" customWidth="1"/>
    <col min="7431" max="7434" width="9" style="98"/>
    <col min="7435" max="7435" width="12.125" style="98" customWidth="1"/>
    <col min="7436" max="7436" width="9.625" style="98" customWidth="1"/>
    <col min="7437" max="7437" width="3.625" style="98" customWidth="1"/>
    <col min="7438" max="7438" width="20.625" style="98" customWidth="1"/>
    <col min="7439" max="7680" width="9" style="98"/>
    <col min="7681" max="7681" width="25.625" style="98" customWidth="1"/>
    <col min="7682" max="7682" width="0.875" style="98" customWidth="1"/>
    <col min="7683" max="7683" width="10.25" style="98" customWidth="1"/>
    <col min="7684" max="7684" width="0.875" style="98" customWidth="1"/>
    <col min="7685" max="7685" width="3.75" style="98" customWidth="1"/>
    <col min="7686" max="7686" width="5.875" style="98" customWidth="1"/>
    <col min="7687" max="7690" width="9" style="98"/>
    <col min="7691" max="7691" width="12.125" style="98" customWidth="1"/>
    <col min="7692" max="7692" width="9.625" style="98" customWidth="1"/>
    <col min="7693" max="7693" width="3.625" style="98" customWidth="1"/>
    <col min="7694" max="7694" width="20.625" style="98" customWidth="1"/>
    <col min="7695" max="7936" width="9" style="98"/>
    <col min="7937" max="7937" width="25.625" style="98" customWidth="1"/>
    <col min="7938" max="7938" width="0.875" style="98" customWidth="1"/>
    <col min="7939" max="7939" width="10.25" style="98" customWidth="1"/>
    <col min="7940" max="7940" width="0.875" style="98" customWidth="1"/>
    <col min="7941" max="7941" width="3.75" style="98" customWidth="1"/>
    <col min="7942" max="7942" width="5.875" style="98" customWidth="1"/>
    <col min="7943" max="7946" width="9" style="98"/>
    <col min="7947" max="7947" width="12.125" style="98" customWidth="1"/>
    <col min="7948" max="7948" width="9.625" style="98" customWidth="1"/>
    <col min="7949" max="7949" width="3.625" style="98" customWidth="1"/>
    <col min="7950" max="7950" width="20.625" style="98" customWidth="1"/>
    <col min="7951" max="8192" width="9" style="98"/>
    <col min="8193" max="8193" width="25.625" style="98" customWidth="1"/>
    <col min="8194" max="8194" width="0.875" style="98" customWidth="1"/>
    <col min="8195" max="8195" width="10.25" style="98" customWidth="1"/>
    <col min="8196" max="8196" width="0.875" style="98" customWidth="1"/>
    <col min="8197" max="8197" width="3.75" style="98" customWidth="1"/>
    <col min="8198" max="8198" width="5.875" style="98" customWidth="1"/>
    <col min="8199" max="8202" width="9" style="98"/>
    <col min="8203" max="8203" width="12.125" style="98" customWidth="1"/>
    <col min="8204" max="8204" width="9.625" style="98" customWidth="1"/>
    <col min="8205" max="8205" width="3.625" style="98" customWidth="1"/>
    <col min="8206" max="8206" width="20.625" style="98" customWidth="1"/>
    <col min="8207" max="8448" width="9" style="98"/>
    <col min="8449" max="8449" width="25.625" style="98" customWidth="1"/>
    <col min="8450" max="8450" width="0.875" style="98" customWidth="1"/>
    <col min="8451" max="8451" width="10.25" style="98" customWidth="1"/>
    <col min="8452" max="8452" width="0.875" style="98" customWidth="1"/>
    <col min="8453" max="8453" width="3.75" style="98" customWidth="1"/>
    <col min="8454" max="8454" width="5.875" style="98" customWidth="1"/>
    <col min="8455" max="8458" width="9" style="98"/>
    <col min="8459" max="8459" width="12.125" style="98" customWidth="1"/>
    <col min="8460" max="8460" width="9.625" style="98" customWidth="1"/>
    <col min="8461" max="8461" width="3.625" style="98" customWidth="1"/>
    <col min="8462" max="8462" width="20.625" style="98" customWidth="1"/>
    <col min="8463" max="8704" width="9" style="98"/>
    <col min="8705" max="8705" width="25.625" style="98" customWidth="1"/>
    <col min="8706" max="8706" width="0.875" style="98" customWidth="1"/>
    <col min="8707" max="8707" width="10.25" style="98" customWidth="1"/>
    <col min="8708" max="8708" width="0.875" style="98" customWidth="1"/>
    <col min="8709" max="8709" width="3.75" style="98" customWidth="1"/>
    <col min="8710" max="8710" width="5.875" style="98" customWidth="1"/>
    <col min="8711" max="8714" width="9" style="98"/>
    <col min="8715" max="8715" width="12.125" style="98" customWidth="1"/>
    <col min="8716" max="8716" width="9.625" style="98" customWidth="1"/>
    <col min="8717" max="8717" width="3.625" style="98" customWidth="1"/>
    <col min="8718" max="8718" width="20.625" style="98" customWidth="1"/>
    <col min="8719" max="8960" width="9" style="98"/>
    <col min="8961" max="8961" width="25.625" style="98" customWidth="1"/>
    <col min="8962" max="8962" width="0.875" style="98" customWidth="1"/>
    <col min="8963" max="8963" width="10.25" style="98" customWidth="1"/>
    <col min="8964" max="8964" width="0.875" style="98" customWidth="1"/>
    <col min="8965" max="8965" width="3.75" style="98" customWidth="1"/>
    <col min="8966" max="8966" width="5.875" style="98" customWidth="1"/>
    <col min="8967" max="8970" width="9" style="98"/>
    <col min="8971" max="8971" width="12.125" style="98" customWidth="1"/>
    <col min="8972" max="8972" width="9.625" style="98" customWidth="1"/>
    <col min="8973" max="8973" width="3.625" style="98" customWidth="1"/>
    <col min="8974" max="8974" width="20.625" style="98" customWidth="1"/>
    <col min="8975" max="9216" width="9" style="98"/>
    <col min="9217" max="9217" width="25.625" style="98" customWidth="1"/>
    <col min="9218" max="9218" width="0.875" style="98" customWidth="1"/>
    <col min="9219" max="9219" width="10.25" style="98" customWidth="1"/>
    <col min="9220" max="9220" width="0.875" style="98" customWidth="1"/>
    <col min="9221" max="9221" width="3.75" style="98" customWidth="1"/>
    <col min="9222" max="9222" width="5.875" style="98" customWidth="1"/>
    <col min="9223" max="9226" width="9" style="98"/>
    <col min="9227" max="9227" width="12.125" style="98" customWidth="1"/>
    <col min="9228" max="9228" width="9.625" style="98" customWidth="1"/>
    <col min="9229" max="9229" width="3.625" style="98" customWidth="1"/>
    <col min="9230" max="9230" width="20.625" style="98" customWidth="1"/>
    <col min="9231" max="9472" width="9" style="98"/>
    <col min="9473" max="9473" width="25.625" style="98" customWidth="1"/>
    <col min="9474" max="9474" width="0.875" style="98" customWidth="1"/>
    <col min="9475" max="9475" width="10.25" style="98" customWidth="1"/>
    <col min="9476" max="9476" width="0.875" style="98" customWidth="1"/>
    <col min="9477" max="9477" width="3.75" style="98" customWidth="1"/>
    <col min="9478" max="9478" width="5.875" style="98" customWidth="1"/>
    <col min="9479" max="9482" width="9" style="98"/>
    <col min="9483" max="9483" width="12.125" style="98" customWidth="1"/>
    <col min="9484" max="9484" width="9.625" style="98" customWidth="1"/>
    <col min="9485" max="9485" width="3.625" style="98" customWidth="1"/>
    <col min="9486" max="9486" width="20.625" style="98" customWidth="1"/>
    <col min="9487" max="9728" width="9" style="98"/>
    <col min="9729" max="9729" width="25.625" style="98" customWidth="1"/>
    <col min="9730" max="9730" width="0.875" style="98" customWidth="1"/>
    <col min="9731" max="9731" width="10.25" style="98" customWidth="1"/>
    <col min="9732" max="9732" width="0.875" style="98" customWidth="1"/>
    <col min="9733" max="9733" width="3.75" style="98" customWidth="1"/>
    <col min="9734" max="9734" width="5.875" style="98" customWidth="1"/>
    <col min="9735" max="9738" width="9" style="98"/>
    <col min="9739" max="9739" width="12.125" style="98" customWidth="1"/>
    <col min="9740" max="9740" width="9.625" style="98" customWidth="1"/>
    <col min="9741" max="9741" width="3.625" style="98" customWidth="1"/>
    <col min="9742" max="9742" width="20.625" style="98" customWidth="1"/>
    <col min="9743" max="9984" width="9" style="98"/>
    <col min="9985" max="9985" width="25.625" style="98" customWidth="1"/>
    <col min="9986" max="9986" width="0.875" style="98" customWidth="1"/>
    <col min="9987" max="9987" width="10.25" style="98" customWidth="1"/>
    <col min="9988" max="9988" width="0.875" style="98" customWidth="1"/>
    <col min="9989" max="9989" width="3.75" style="98" customWidth="1"/>
    <col min="9990" max="9990" width="5.875" style="98" customWidth="1"/>
    <col min="9991" max="9994" width="9" style="98"/>
    <col min="9995" max="9995" width="12.125" style="98" customWidth="1"/>
    <col min="9996" max="9996" width="9.625" style="98" customWidth="1"/>
    <col min="9997" max="9997" width="3.625" style="98" customWidth="1"/>
    <col min="9998" max="9998" width="20.625" style="98" customWidth="1"/>
    <col min="9999" max="10240" width="9" style="98"/>
    <col min="10241" max="10241" width="25.625" style="98" customWidth="1"/>
    <col min="10242" max="10242" width="0.875" style="98" customWidth="1"/>
    <col min="10243" max="10243" width="10.25" style="98" customWidth="1"/>
    <col min="10244" max="10244" width="0.875" style="98" customWidth="1"/>
    <col min="10245" max="10245" width="3.75" style="98" customWidth="1"/>
    <col min="10246" max="10246" width="5.875" style="98" customWidth="1"/>
    <col min="10247" max="10250" width="9" style="98"/>
    <col min="10251" max="10251" width="12.125" style="98" customWidth="1"/>
    <col min="10252" max="10252" width="9.625" style="98" customWidth="1"/>
    <col min="10253" max="10253" width="3.625" style="98" customWidth="1"/>
    <col min="10254" max="10254" width="20.625" style="98" customWidth="1"/>
    <col min="10255" max="10496" width="9" style="98"/>
    <col min="10497" max="10497" width="25.625" style="98" customWidth="1"/>
    <col min="10498" max="10498" width="0.875" style="98" customWidth="1"/>
    <col min="10499" max="10499" width="10.25" style="98" customWidth="1"/>
    <col min="10500" max="10500" width="0.875" style="98" customWidth="1"/>
    <col min="10501" max="10501" width="3.75" style="98" customWidth="1"/>
    <col min="10502" max="10502" width="5.875" style="98" customWidth="1"/>
    <col min="10503" max="10506" width="9" style="98"/>
    <col min="10507" max="10507" width="12.125" style="98" customWidth="1"/>
    <col min="10508" max="10508" width="9.625" style="98" customWidth="1"/>
    <col min="10509" max="10509" width="3.625" style="98" customWidth="1"/>
    <col min="10510" max="10510" width="20.625" style="98" customWidth="1"/>
    <col min="10511" max="10752" width="9" style="98"/>
    <col min="10753" max="10753" width="25.625" style="98" customWidth="1"/>
    <col min="10754" max="10754" width="0.875" style="98" customWidth="1"/>
    <col min="10755" max="10755" width="10.25" style="98" customWidth="1"/>
    <col min="10756" max="10756" width="0.875" style="98" customWidth="1"/>
    <col min="10757" max="10757" width="3.75" style="98" customWidth="1"/>
    <col min="10758" max="10758" width="5.875" style="98" customWidth="1"/>
    <col min="10759" max="10762" width="9" style="98"/>
    <col min="10763" max="10763" width="12.125" style="98" customWidth="1"/>
    <col min="10764" max="10764" width="9.625" style="98" customWidth="1"/>
    <col min="10765" max="10765" width="3.625" style="98" customWidth="1"/>
    <col min="10766" max="10766" width="20.625" style="98" customWidth="1"/>
    <col min="10767" max="11008" width="9" style="98"/>
    <col min="11009" max="11009" width="25.625" style="98" customWidth="1"/>
    <col min="11010" max="11010" width="0.875" style="98" customWidth="1"/>
    <col min="11011" max="11011" width="10.25" style="98" customWidth="1"/>
    <col min="11012" max="11012" width="0.875" style="98" customWidth="1"/>
    <col min="11013" max="11013" width="3.75" style="98" customWidth="1"/>
    <col min="11014" max="11014" width="5.875" style="98" customWidth="1"/>
    <col min="11015" max="11018" width="9" style="98"/>
    <col min="11019" max="11019" width="12.125" style="98" customWidth="1"/>
    <col min="11020" max="11020" width="9.625" style="98" customWidth="1"/>
    <col min="11021" max="11021" width="3.625" style="98" customWidth="1"/>
    <col min="11022" max="11022" width="20.625" style="98" customWidth="1"/>
    <col min="11023" max="11264" width="9" style="98"/>
    <col min="11265" max="11265" width="25.625" style="98" customWidth="1"/>
    <col min="11266" max="11266" width="0.875" style="98" customWidth="1"/>
    <col min="11267" max="11267" width="10.25" style="98" customWidth="1"/>
    <col min="11268" max="11268" width="0.875" style="98" customWidth="1"/>
    <col min="11269" max="11269" width="3.75" style="98" customWidth="1"/>
    <col min="11270" max="11270" width="5.875" style="98" customWidth="1"/>
    <col min="11271" max="11274" width="9" style="98"/>
    <col min="11275" max="11275" width="12.125" style="98" customWidth="1"/>
    <col min="11276" max="11276" width="9.625" style="98" customWidth="1"/>
    <col min="11277" max="11277" width="3.625" style="98" customWidth="1"/>
    <col min="11278" max="11278" width="20.625" style="98" customWidth="1"/>
    <col min="11279" max="11520" width="9" style="98"/>
    <col min="11521" max="11521" width="25.625" style="98" customWidth="1"/>
    <col min="11522" max="11522" width="0.875" style="98" customWidth="1"/>
    <col min="11523" max="11523" width="10.25" style="98" customWidth="1"/>
    <col min="11524" max="11524" width="0.875" style="98" customWidth="1"/>
    <col min="11525" max="11525" width="3.75" style="98" customWidth="1"/>
    <col min="11526" max="11526" width="5.875" style="98" customWidth="1"/>
    <col min="11527" max="11530" width="9" style="98"/>
    <col min="11531" max="11531" width="12.125" style="98" customWidth="1"/>
    <col min="11532" max="11532" width="9.625" style="98" customWidth="1"/>
    <col min="11533" max="11533" width="3.625" style="98" customWidth="1"/>
    <col min="11534" max="11534" width="20.625" style="98" customWidth="1"/>
    <col min="11535" max="11776" width="9" style="98"/>
    <col min="11777" max="11777" width="25.625" style="98" customWidth="1"/>
    <col min="11778" max="11778" width="0.875" style="98" customWidth="1"/>
    <col min="11779" max="11779" width="10.25" style="98" customWidth="1"/>
    <col min="11780" max="11780" width="0.875" style="98" customWidth="1"/>
    <col min="11781" max="11781" width="3.75" style="98" customWidth="1"/>
    <col min="11782" max="11782" width="5.875" style="98" customWidth="1"/>
    <col min="11783" max="11786" width="9" style="98"/>
    <col min="11787" max="11787" width="12.125" style="98" customWidth="1"/>
    <col min="11788" max="11788" width="9.625" style="98" customWidth="1"/>
    <col min="11789" max="11789" width="3.625" style="98" customWidth="1"/>
    <col min="11790" max="11790" width="20.625" style="98" customWidth="1"/>
    <col min="11791" max="12032" width="9" style="98"/>
    <col min="12033" max="12033" width="25.625" style="98" customWidth="1"/>
    <col min="12034" max="12034" width="0.875" style="98" customWidth="1"/>
    <col min="12035" max="12035" width="10.25" style="98" customWidth="1"/>
    <col min="12036" max="12036" width="0.875" style="98" customWidth="1"/>
    <col min="12037" max="12037" width="3.75" style="98" customWidth="1"/>
    <col min="12038" max="12038" width="5.875" style="98" customWidth="1"/>
    <col min="12039" max="12042" width="9" style="98"/>
    <col min="12043" max="12043" width="12.125" style="98" customWidth="1"/>
    <col min="12044" max="12044" width="9.625" style="98" customWidth="1"/>
    <col min="12045" max="12045" width="3.625" style="98" customWidth="1"/>
    <col min="12046" max="12046" width="20.625" style="98" customWidth="1"/>
    <col min="12047" max="12288" width="9" style="98"/>
    <col min="12289" max="12289" width="25.625" style="98" customWidth="1"/>
    <col min="12290" max="12290" width="0.875" style="98" customWidth="1"/>
    <col min="12291" max="12291" width="10.25" style="98" customWidth="1"/>
    <col min="12292" max="12292" width="0.875" style="98" customWidth="1"/>
    <col min="12293" max="12293" width="3.75" style="98" customWidth="1"/>
    <col min="12294" max="12294" width="5.875" style="98" customWidth="1"/>
    <col min="12295" max="12298" width="9" style="98"/>
    <col min="12299" max="12299" width="12.125" style="98" customWidth="1"/>
    <col min="12300" max="12300" width="9.625" style="98" customWidth="1"/>
    <col min="12301" max="12301" width="3.625" style="98" customWidth="1"/>
    <col min="12302" max="12302" width="20.625" style="98" customWidth="1"/>
    <col min="12303" max="12544" width="9" style="98"/>
    <col min="12545" max="12545" width="25.625" style="98" customWidth="1"/>
    <col min="12546" max="12546" width="0.875" style="98" customWidth="1"/>
    <col min="12547" max="12547" width="10.25" style="98" customWidth="1"/>
    <col min="12548" max="12548" width="0.875" style="98" customWidth="1"/>
    <col min="12549" max="12549" width="3.75" style="98" customWidth="1"/>
    <col min="12550" max="12550" width="5.875" style="98" customWidth="1"/>
    <col min="12551" max="12554" width="9" style="98"/>
    <col min="12555" max="12555" width="12.125" style="98" customWidth="1"/>
    <col min="12556" max="12556" width="9.625" style="98" customWidth="1"/>
    <col min="12557" max="12557" width="3.625" style="98" customWidth="1"/>
    <col min="12558" max="12558" width="20.625" style="98" customWidth="1"/>
    <col min="12559" max="12800" width="9" style="98"/>
    <col min="12801" max="12801" width="25.625" style="98" customWidth="1"/>
    <col min="12802" max="12802" width="0.875" style="98" customWidth="1"/>
    <col min="12803" max="12803" width="10.25" style="98" customWidth="1"/>
    <col min="12804" max="12804" width="0.875" style="98" customWidth="1"/>
    <col min="12805" max="12805" width="3.75" style="98" customWidth="1"/>
    <col min="12806" max="12806" width="5.875" style="98" customWidth="1"/>
    <col min="12807" max="12810" width="9" style="98"/>
    <col min="12811" max="12811" width="12.125" style="98" customWidth="1"/>
    <col min="12812" max="12812" width="9.625" style="98" customWidth="1"/>
    <col min="12813" max="12813" width="3.625" style="98" customWidth="1"/>
    <col min="12814" max="12814" width="20.625" style="98" customWidth="1"/>
    <col min="12815" max="13056" width="9" style="98"/>
    <col min="13057" max="13057" width="25.625" style="98" customWidth="1"/>
    <col min="13058" max="13058" width="0.875" style="98" customWidth="1"/>
    <col min="13059" max="13059" width="10.25" style="98" customWidth="1"/>
    <col min="13060" max="13060" width="0.875" style="98" customWidth="1"/>
    <col min="13061" max="13061" width="3.75" style="98" customWidth="1"/>
    <col min="13062" max="13062" width="5.875" style="98" customWidth="1"/>
    <col min="13063" max="13066" width="9" style="98"/>
    <col min="13067" max="13067" width="12.125" style="98" customWidth="1"/>
    <col min="13068" max="13068" width="9.625" style="98" customWidth="1"/>
    <col min="13069" max="13069" width="3.625" style="98" customWidth="1"/>
    <col min="13070" max="13070" width="20.625" style="98" customWidth="1"/>
    <col min="13071" max="13312" width="9" style="98"/>
    <col min="13313" max="13313" width="25.625" style="98" customWidth="1"/>
    <col min="13314" max="13314" width="0.875" style="98" customWidth="1"/>
    <col min="13315" max="13315" width="10.25" style="98" customWidth="1"/>
    <col min="13316" max="13316" width="0.875" style="98" customWidth="1"/>
    <col min="13317" max="13317" width="3.75" style="98" customWidth="1"/>
    <col min="13318" max="13318" width="5.875" style="98" customWidth="1"/>
    <col min="13319" max="13322" width="9" style="98"/>
    <col min="13323" max="13323" width="12.125" style="98" customWidth="1"/>
    <col min="13324" max="13324" width="9.625" style="98" customWidth="1"/>
    <col min="13325" max="13325" width="3.625" style="98" customWidth="1"/>
    <col min="13326" max="13326" width="20.625" style="98" customWidth="1"/>
    <col min="13327" max="13568" width="9" style="98"/>
    <col min="13569" max="13569" width="25.625" style="98" customWidth="1"/>
    <col min="13570" max="13570" width="0.875" style="98" customWidth="1"/>
    <col min="13571" max="13571" width="10.25" style="98" customWidth="1"/>
    <col min="13572" max="13572" width="0.875" style="98" customWidth="1"/>
    <col min="13573" max="13573" width="3.75" style="98" customWidth="1"/>
    <col min="13574" max="13574" width="5.875" style="98" customWidth="1"/>
    <col min="13575" max="13578" width="9" style="98"/>
    <col min="13579" max="13579" width="12.125" style="98" customWidth="1"/>
    <col min="13580" max="13580" width="9.625" style="98" customWidth="1"/>
    <col min="13581" max="13581" width="3.625" style="98" customWidth="1"/>
    <col min="13582" max="13582" width="20.625" style="98" customWidth="1"/>
    <col min="13583" max="13824" width="9" style="98"/>
    <col min="13825" max="13825" width="25.625" style="98" customWidth="1"/>
    <col min="13826" max="13826" width="0.875" style="98" customWidth="1"/>
    <col min="13827" max="13827" width="10.25" style="98" customWidth="1"/>
    <col min="13828" max="13828" width="0.875" style="98" customWidth="1"/>
    <col min="13829" max="13829" width="3.75" style="98" customWidth="1"/>
    <col min="13830" max="13830" width="5.875" style="98" customWidth="1"/>
    <col min="13831" max="13834" width="9" style="98"/>
    <col min="13835" max="13835" width="12.125" style="98" customWidth="1"/>
    <col min="13836" max="13836" width="9.625" style="98" customWidth="1"/>
    <col min="13837" max="13837" width="3.625" style="98" customWidth="1"/>
    <col min="13838" max="13838" width="20.625" style="98" customWidth="1"/>
    <col min="13839" max="14080" width="9" style="98"/>
    <col min="14081" max="14081" width="25.625" style="98" customWidth="1"/>
    <col min="14082" max="14082" width="0.875" style="98" customWidth="1"/>
    <col min="14083" max="14083" width="10.25" style="98" customWidth="1"/>
    <col min="14084" max="14084" width="0.875" style="98" customWidth="1"/>
    <col min="14085" max="14085" width="3.75" style="98" customWidth="1"/>
    <col min="14086" max="14086" width="5.875" style="98" customWidth="1"/>
    <col min="14087" max="14090" width="9" style="98"/>
    <col min="14091" max="14091" width="12.125" style="98" customWidth="1"/>
    <col min="14092" max="14092" width="9.625" style="98" customWidth="1"/>
    <col min="14093" max="14093" width="3.625" style="98" customWidth="1"/>
    <col min="14094" max="14094" width="20.625" style="98" customWidth="1"/>
    <col min="14095" max="14336" width="9" style="98"/>
    <col min="14337" max="14337" width="25.625" style="98" customWidth="1"/>
    <col min="14338" max="14338" width="0.875" style="98" customWidth="1"/>
    <col min="14339" max="14339" width="10.25" style="98" customWidth="1"/>
    <col min="14340" max="14340" width="0.875" style="98" customWidth="1"/>
    <col min="14341" max="14341" width="3.75" style="98" customWidth="1"/>
    <col min="14342" max="14342" width="5.875" style="98" customWidth="1"/>
    <col min="14343" max="14346" width="9" style="98"/>
    <col min="14347" max="14347" width="12.125" style="98" customWidth="1"/>
    <col min="14348" max="14348" width="9.625" style="98" customWidth="1"/>
    <col min="14349" max="14349" width="3.625" style="98" customWidth="1"/>
    <col min="14350" max="14350" width="20.625" style="98" customWidth="1"/>
    <col min="14351" max="14592" width="9" style="98"/>
    <col min="14593" max="14593" width="25.625" style="98" customWidth="1"/>
    <col min="14594" max="14594" width="0.875" style="98" customWidth="1"/>
    <col min="14595" max="14595" width="10.25" style="98" customWidth="1"/>
    <col min="14596" max="14596" width="0.875" style="98" customWidth="1"/>
    <col min="14597" max="14597" width="3.75" style="98" customWidth="1"/>
    <col min="14598" max="14598" width="5.875" style="98" customWidth="1"/>
    <col min="14599" max="14602" width="9" style="98"/>
    <col min="14603" max="14603" width="12.125" style="98" customWidth="1"/>
    <col min="14604" max="14604" width="9.625" style="98" customWidth="1"/>
    <col min="14605" max="14605" width="3.625" style="98" customWidth="1"/>
    <col min="14606" max="14606" width="20.625" style="98" customWidth="1"/>
    <col min="14607" max="14848" width="9" style="98"/>
    <col min="14849" max="14849" width="25.625" style="98" customWidth="1"/>
    <col min="14850" max="14850" width="0.875" style="98" customWidth="1"/>
    <col min="14851" max="14851" width="10.25" style="98" customWidth="1"/>
    <col min="14852" max="14852" width="0.875" style="98" customWidth="1"/>
    <col min="14853" max="14853" width="3.75" style="98" customWidth="1"/>
    <col min="14854" max="14854" width="5.875" style="98" customWidth="1"/>
    <col min="14855" max="14858" width="9" style="98"/>
    <col min="14859" max="14859" width="12.125" style="98" customWidth="1"/>
    <col min="14860" max="14860" width="9.625" style="98" customWidth="1"/>
    <col min="14861" max="14861" width="3.625" style="98" customWidth="1"/>
    <col min="14862" max="14862" width="20.625" style="98" customWidth="1"/>
    <col min="14863" max="15104" width="9" style="98"/>
    <col min="15105" max="15105" width="25.625" style="98" customWidth="1"/>
    <col min="15106" max="15106" width="0.875" style="98" customWidth="1"/>
    <col min="15107" max="15107" width="10.25" style="98" customWidth="1"/>
    <col min="15108" max="15108" width="0.875" style="98" customWidth="1"/>
    <col min="15109" max="15109" width="3.75" style="98" customWidth="1"/>
    <col min="15110" max="15110" width="5.875" style="98" customWidth="1"/>
    <col min="15111" max="15114" width="9" style="98"/>
    <col min="15115" max="15115" width="12.125" style="98" customWidth="1"/>
    <col min="15116" max="15116" width="9.625" style="98" customWidth="1"/>
    <col min="15117" max="15117" width="3.625" style="98" customWidth="1"/>
    <col min="15118" max="15118" width="20.625" style="98" customWidth="1"/>
    <col min="15119" max="15360" width="9" style="98"/>
    <col min="15361" max="15361" width="25.625" style="98" customWidth="1"/>
    <col min="15362" max="15362" width="0.875" style="98" customWidth="1"/>
    <col min="15363" max="15363" width="10.25" style="98" customWidth="1"/>
    <col min="15364" max="15364" width="0.875" style="98" customWidth="1"/>
    <col min="15365" max="15365" width="3.75" style="98" customWidth="1"/>
    <col min="15366" max="15366" width="5.875" style="98" customWidth="1"/>
    <col min="15367" max="15370" width="9" style="98"/>
    <col min="15371" max="15371" width="12.125" style="98" customWidth="1"/>
    <col min="15372" max="15372" width="9.625" style="98" customWidth="1"/>
    <col min="15373" max="15373" width="3.625" style="98" customWidth="1"/>
    <col min="15374" max="15374" width="20.625" style="98" customWidth="1"/>
    <col min="15375" max="15616" width="9" style="98"/>
    <col min="15617" max="15617" width="25.625" style="98" customWidth="1"/>
    <col min="15618" max="15618" width="0.875" style="98" customWidth="1"/>
    <col min="15619" max="15619" width="10.25" style="98" customWidth="1"/>
    <col min="15620" max="15620" width="0.875" style="98" customWidth="1"/>
    <col min="15621" max="15621" width="3.75" style="98" customWidth="1"/>
    <col min="15622" max="15622" width="5.875" style="98" customWidth="1"/>
    <col min="15623" max="15626" width="9" style="98"/>
    <col min="15627" max="15627" width="12.125" style="98" customWidth="1"/>
    <col min="15628" max="15628" width="9.625" style="98" customWidth="1"/>
    <col min="15629" max="15629" width="3.625" style="98" customWidth="1"/>
    <col min="15630" max="15630" width="20.625" style="98" customWidth="1"/>
    <col min="15631" max="15872" width="9" style="98"/>
    <col min="15873" max="15873" width="25.625" style="98" customWidth="1"/>
    <col min="15874" max="15874" width="0.875" style="98" customWidth="1"/>
    <col min="15875" max="15875" width="10.25" style="98" customWidth="1"/>
    <col min="15876" max="15876" width="0.875" style="98" customWidth="1"/>
    <col min="15877" max="15877" width="3.75" style="98" customWidth="1"/>
    <col min="15878" max="15878" width="5.875" style="98" customWidth="1"/>
    <col min="15879" max="15882" width="9" style="98"/>
    <col min="15883" max="15883" width="12.125" style="98" customWidth="1"/>
    <col min="15884" max="15884" width="9.625" style="98" customWidth="1"/>
    <col min="15885" max="15885" width="3.625" style="98" customWidth="1"/>
    <col min="15886" max="15886" width="20.625" style="98" customWidth="1"/>
    <col min="15887" max="16128" width="9" style="98"/>
    <col min="16129" max="16129" width="25.625" style="98" customWidth="1"/>
    <col min="16130" max="16130" width="0.875" style="98" customWidth="1"/>
    <col min="16131" max="16131" width="10.25" style="98" customWidth="1"/>
    <col min="16132" max="16132" width="0.875" style="98" customWidth="1"/>
    <col min="16133" max="16133" width="3.75" style="98" customWidth="1"/>
    <col min="16134" max="16134" width="5.875" style="98" customWidth="1"/>
    <col min="16135" max="16138" width="9" style="98"/>
    <col min="16139" max="16139" width="12.125" style="98" customWidth="1"/>
    <col min="16140" max="16140" width="9.625" style="98" customWidth="1"/>
    <col min="16141" max="16141" width="3.625" style="98" customWidth="1"/>
    <col min="16142" max="16142" width="20.625" style="98" customWidth="1"/>
    <col min="16143" max="16384" width="9" style="98"/>
  </cols>
  <sheetData>
    <row r="1" spans="1:14">
      <c r="A1" s="96" t="s">
        <v>241</v>
      </c>
      <c r="B1" s="97"/>
    </row>
    <row r="2" spans="1:14" ht="5.25" customHeight="1"/>
    <row r="3" spans="1:14" ht="22.5" customHeight="1">
      <c r="F3" s="241" t="s">
        <v>208</v>
      </c>
      <c r="G3" s="241"/>
      <c r="H3" s="241"/>
      <c r="I3" s="241"/>
      <c r="J3" s="241"/>
      <c r="K3" s="241"/>
    </row>
    <row r="4" spans="1:14" ht="15.75" customHeight="1"/>
    <row r="5" spans="1:14" ht="21.75" customHeight="1">
      <c r="A5" s="242" t="s">
        <v>209</v>
      </c>
      <c r="B5" s="242"/>
      <c r="C5" s="242"/>
      <c r="D5" s="242"/>
      <c r="E5" s="242"/>
    </row>
    <row r="6" spans="1:14" ht="4.5" customHeight="1"/>
    <row r="7" spans="1:14" ht="15" customHeight="1">
      <c r="A7" s="243" t="s">
        <v>210</v>
      </c>
      <c r="B7" s="99"/>
      <c r="C7" s="100" t="s">
        <v>211</v>
      </c>
      <c r="D7" s="101"/>
      <c r="E7" s="102"/>
      <c r="F7" s="102"/>
      <c r="G7" s="245" t="s">
        <v>212</v>
      </c>
      <c r="H7" s="245"/>
      <c r="I7" s="245"/>
      <c r="J7" s="102"/>
      <c r="K7" s="103" t="s">
        <v>213</v>
      </c>
      <c r="L7" s="247" t="s">
        <v>214</v>
      </c>
      <c r="M7" s="247"/>
      <c r="N7" s="103" t="s">
        <v>215</v>
      </c>
    </row>
    <row r="8" spans="1:14" ht="15" customHeight="1">
      <c r="A8" s="244"/>
      <c r="B8" s="104"/>
      <c r="C8" s="105" t="s">
        <v>216</v>
      </c>
      <c r="D8" s="106"/>
      <c r="E8" s="107"/>
      <c r="F8" s="107"/>
      <c r="G8" s="246"/>
      <c r="H8" s="246"/>
      <c r="I8" s="246"/>
      <c r="J8" s="107"/>
      <c r="K8" s="108" t="s">
        <v>217</v>
      </c>
      <c r="L8" s="248"/>
      <c r="M8" s="248"/>
      <c r="N8" s="109" t="s">
        <v>218</v>
      </c>
    </row>
    <row r="9" spans="1:14" ht="9.75" customHeight="1">
      <c r="A9" s="256"/>
      <c r="B9" s="110"/>
      <c r="C9" s="257"/>
      <c r="D9" s="111"/>
      <c r="E9" s="250"/>
      <c r="F9" s="250"/>
      <c r="G9" s="250"/>
      <c r="H9" s="250"/>
      <c r="I9" s="250"/>
      <c r="J9" s="250"/>
      <c r="K9" s="258"/>
      <c r="L9" s="112"/>
      <c r="M9" s="113" t="s">
        <v>219</v>
      </c>
      <c r="N9" s="249" t="s">
        <v>220</v>
      </c>
    </row>
    <row r="10" spans="1:14" ht="5.25" customHeight="1">
      <c r="A10" s="256"/>
      <c r="B10" s="114"/>
      <c r="C10" s="257"/>
      <c r="D10" s="111"/>
      <c r="E10" s="250"/>
      <c r="F10" s="250"/>
      <c r="G10" s="250"/>
      <c r="H10" s="250"/>
      <c r="I10" s="250"/>
      <c r="J10" s="250"/>
      <c r="K10" s="258"/>
      <c r="L10" s="250"/>
      <c r="M10" s="250"/>
      <c r="N10" s="249"/>
    </row>
    <row r="11" spans="1:14" ht="15" customHeight="1">
      <c r="A11" s="256"/>
      <c r="B11" s="114"/>
      <c r="C11" s="257"/>
      <c r="D11" s="111"/>
      <c r="E11" s="250"/>
      <c r="F11" s="250"/>
      <c r="G11" s="250"/>
      <c r="H11" s="250"/>
      <c r="I11" s="250"/>
      <c r="J11" s="250"/>
      <c r="K11" s="258"/>
      <c r="L11" s="250"/>
      <c r="M11" s="250"/>
      <c r="N11" s="115" t="s">
        <v>220</v>
      </c>
    </row>
    <row r="12" spans="1:14" ht="15" customHeight="1">
      <c r="A12" s="251"/>
      <c r="B12" s="116"/>
      <c r="C12" s="247"/>
      <c r="D12" s="101"/>
      <c r="E12" s="253"/>
      <c r="F12" s="253"/>
      <c r="G12" s="253"/>
      <c r="H12" s="253"/>
      <c r="I12" s="253"/>
      <c r="J12" s="253"/>
      <c r="K12" s="254"/>
      <c r="L12" s="253"/>
      <c r="M12" s="253"/>
      <c r="N12" s="117" t="s">
        <v>220</v>
      </c>
    </row>
    <row r="13" spans="1:14" ht="15" customHeight="1">
      <c r="A13" s="252"/>
      <c r="B13" s="118"/>
      <c r="C13" s="248"/>
      <c r="D13" s="106"/>
      <c r="E13" s="242"/>
      <c r="F13" s="242"/>
      <c r="G13" s="242"/>
      <c r="H13" s="242"/>
      <c r="I13" s="242"/>
      <c r="J13" s="242"/>
      <c r="K13" s="255"/>
      <c r="L13" s="242"/>
      <c r="M13" s="242"/>
      <c r="N13" s="115" t="s">
        <v>220</v>
      </c>
    </row>
    <row r="14" spans="1:14" ht="15" customHeight="1">
      <c r="A14" s="259"/>
      <c r="B14" s="114"/>
      <c r="C14" s="257"/>
      <c r="D14" s="111"/>
      <c r="E14" s="250"/>
      <c r="F14" s="250"/>
      <c r="G14" s="250"/>
      <c r="H14" s="250"/>
      <c r="I14" s="250"/>
      <c r="J14" s="250"/>
      <c r="K14" s="258"/>
      <c r="L14" s="250"/>
      <c r="M14" s="250"/>
      <c r="N14" s="119" t="s">
        <v>220</v>
      </c>
    </row>
    <row r="15" spans="1:14" ht="15" customHeight="1">
      <c r="A15" s="259"/>
      <c r="B15" s="114"/>
      <c r="C15" s="257"/>
      <c r="D15" s="111"/>
      <c r="E15" s="250"/>
      <c r="F15" s="250"/>
      <c r="G15" s="250"/>
      <c r="H15" s="250"/>
      <c r="I15" s="250"/>
      <c r="J15" s="250"/>
      <c r="K15" s="258"/>
      <c r="L15" s="250"/>
      <c r="M15" s="250"/>
      <c r="N15" s="115" t="s">
        <v>220</v>
      </c>
    </row>
    <row r="16" spans="1:14" ht="15" customHeight="1">
      <c r="A16" s="251"/>
      <c r="B16" s="116"/>
      <c r="C16" s="247"/>
      <c r="D16" s="101"/>
      <c r="E16" s="253"/>
      <c r="F16" s="253"/>
      <c r="G16" s="253"/>
      <c r="H16" s="253"/>
      <c r="I16" s="253"/>
      <c r="J16" s="253"/>
      <c r="K16" s="254"/>
      <c r="L16" s="253"/>
      <c r="M16" s="253"/>
      <c r="N16" s="117" t="s">
        <v>220</v>
      </c>
    </row>
    <row r="17" spans="1:14" ht="15" customHeight="1">
      <c r="A17" s="252"/>
      <c r="B17" s="118"/>
      <c r="C17" s="248"/>
      <c r="D17" s="106"/>
      <c r="E17" s="242"/>
      <c r="F17" s="242"/>
      <c r="G17" s="242"/>
      <c r="H17" s="242"/>
      <c r="I17" s="242"/>
      <c r="J17" s="242"/>
      <c r="K17" s="255"/>
      <c r="L17" s="242"/>
      <c r="M17" s="242"/>
      <c r="N17" s="115" t="s">
        <v>220</v>
      </c>
    </row>
    <row r="18" spans="1:14" ht="15" customHeight="1">
      <c r="A18" s="259"/>
      <c r="B18" s="114"/>
      <c r="C18" s="257"/>
      <c r="D18" s="111"/>
      <c r="E18" s="250"/>
      <c r="F18" s="250"/>
      <c r="G18" s="250"/>
      <c r="H18" s="250"/>
      <c r="I18" s="250"/>
      <c r="J18" s="250"/>
      <c r="K18" s="258"/>
      <c r="L18" s="250"/>
      <c r="M18" s="250"/>
      <c r="N18" s="119" t="s">
        <v>220</v>
      </c>
    </row>
    <row r="19" spans="1:14" ht="15" customHeight="1">
      <c r="A19" s="259"/>
      <c r="B19" s="114"/>
      <c r="C19" s="257"/>
      <c r="D19" s="111"/>
      <c r="E19" s="250"/>
      <c r="F19" s="250"/>
      <c r="G19" s="250"/>
      <c r="H19" s="250"/>
      <c r="I19" s="250"/>
      <c r="J19" s="250"/>
      <c r="K19" s="258"/>
      <c r="L19" s="250"/>
      <c r="M19" s="250"/>
      <c r="N19" s="115" t="s">
        <v>220</v>
      </c>
    </row>
    <row r="20" spans="1:14" ht="15" customHeight="1">
      <c r="A20" s="251"/>
      <c r="B20" s="116"/>
      <c r="C20" s="247"/>
      <c r="D20" s="101"/>
      <c r="E20" s="253"/>
      <c r="F20" s="253"/>
      <c r="G20" s="253"/>
      <c r="H20" s="253"/>
      <c r="I20" s="253"/>
      <c r="J20" s="253"/>
      <c r="K20" s="254"/>
      <c r="L20" s="253"/>
      <c r="M20" s="253"/>
      <c r="N20" s="117" t="s">
        <v>220</v>
      </c>
    </row>
    <row r="21" spans="1:14" ht="15" customHeight="1">
      <c r="A21" s="252"/>
      <c r="B21" s="118"/>
      <c r="C21" s="248"/>
      <c r="D21" s="106"/>
      <c r="E21" s="242"/>
      <c r="F21" s="242"/>
      <c r="G21" s="242"/>
      <c r="H21" s="242"/>
      <c r="I21" s="242"/>
      <c r="J21" s="242"/>
      <c r="K21" s="255"/>
      <c r="L21" s="242"/>
      <c r="M21" s="242"/>
      <c r="N21" s="115" t="s">
        <v>220</v>
      </c>
    </row>
    <row r="22" spans="1:14" ht="15" customHeight="1">
      <c r="A22" s="259"/>
      <c r="B22" s="114"/>
      <c r="C22" s="257"/>
      <c r="D22" s="111"/>
      <c r="E22" s="250"/>
      <c r="F22" s="250"/>
      <c r="G22" s="250"/>
      <c r="H22" s="250"/>
      <c r="I22" s="250"/>
      <c r="J22" s="250"/>
      <c r="K22" s="258"/>
      <c r="L22" s="250"/>
      <c r="M22" s="250"/>
      <c r="N22" s="119" t="s">
        <v>220</v>
      </c>
    </row>
    <row r="23" spans="1:14" ht="15" customHeight="1">
      <c r="A23" s="259"/>
      <c r="B23" s="114"/>
      <c r="C23" s="257"/>
      <c r="D23" s="111"/>
      <c r="E23" s="250"/>
      <c r="F23" s="250"/>
      <c r="G23" s="250"/>
      <c r="H23" s="250"/>
      <c r="I23" s="250"/>
      <c r="J23" s="250"/>
      <c r="K23" s="258"/>
      <c r="L23" s="250"/>
      <c r="M23" s="250"/>
      <c r="N23" s="115" t="s">
        <v>220</v>
      </c>
    </row>
    <row r="24" spans="1:14" ht="15" customHeight="1">
      <c r="A24" s="251"/>
      <c r="B24" s="116"/>
      <c r="C24" s="247"/>
      <c r="D24" s="101"/>
      <c r="E24" s="253"/>
      <c r="F24" s="253"/>
      <c r="G24" s="253"/>
      <c r="H24" s="253"/>
      <c r="I24" s="253"/>
      <c r="J24" s="253"/>
      <c r="K24" s="254"/>
      <c r="L24" s="253"/>
      <c r="M24" s="253"/>
      <c r="N24" s="117" t="s">
        <v>220</v>
      </c>
    </row>
    <row r="25" spans="1:14" ht="15" customHeight="1">
      <c r="A25" s="252"/>
      <c r="B25" s="118"/>
      <c r="C25" s="248"/>
      <c r="D25" s="106"/>
      <c r="E25" s="242"/>
      <c r="F25" s="242"/>
      <c r="G25" s="242"/>
      <c r="H25" s="242"/>
      <c r="I25" s="242"/>
      <c r="J25" s="242"/>
      <c r="K25" s="255"/>
      <c r="L25" s="242"/>
      <c r="M25" s="242"/>
      <c r="N25" s="115" t="s">
        <v>220</v>
      </c>
    </row>
    <row r="26" spans="1:14" ht="15" customHeight="1">
      <c r="A26" s="259"/>
      <c r="B26" s="114"/>
      <c r="C26" s="257"/>
      <c r="D26" s="111"/>
      <c r="E26" s="250"/>
      <c r="F26" s="250"/>
      <c r="G26" s="250"/>
      <c r="H26" s="250"/>
      <c r="I26" s="250"/>
      <c r="J26" s="250"/>
      <c r="K26" s="258"/>
      <c r="L26" s="250"/>
      <c r="M26" s="250"/>
      <c r="N26" s="119" t="s">
        <v>220</v>
      </c>
    </row>
    <row r="27" spans="1:14" ht="15" customHeight="1">
      <c r="A27" s="259"/>
      <c r="B27" s="114"/>
      <c r="C27" s="257"/>
      <c r="D27" s="111"/>
      <c r="E27" s="250"/>
      <c r="F27" s="250"/>
      <c r="G27" s="250"/>
      <c r="H27" s="250"/>
      <c r="I27" s="250"/>
      <c r="J27" s="250"/>
      <c r="K27" s="258"/>
      <c r="L27" s="250"/>
      <c r="M27" s="250"/>
      <c r="N27" s="115" t="s">
        <v>220</v>
      </c>
    </row>
    <row r="28" spans="1:14" ht="15" customHeight="1">
      <c r="A28" s="251"/>
      <c r="B28" s="116"/>
      <c r="C28" s="247"/>
      <c r="D28" s="101"/>
      <c r="E28" s="253"/>
      <c r="F28" s="253"/>
      <c r="G28" s="253"/>
      <c r="H28" s="253"/>
      <c r="I28" s="253"/>
      <c r="J28" s="253"/>
      <c r="K28" s="254"/>
      <c r="L28" s="253"/>
      <c r="M28" s="253"/>
      <c r="N28" s="117" t="s">
        <v>220</v>
      </c>
    </row>
    <row r="29" spans="1:14" ht="15" customHeight="1">
      <c r="A29" s="252"/>
      <c r="B29" s="118"/>
      <c r="C29" s="248"/>
      <c r="D29" s="106"/>
      <c r="E29" s="242"/>
      <c r="F29" s="242"/>
      <c r="G29" s="242"/>
      <c r="H29" s="242"/>
      <c r="I29" s="242"/>
      <c r="J29" s="242"/>
      <c r="K29" s="255"/>
      <c r="L29" s="242"/>
      <c r="M29" s="242"/>
      <c r="N29" s="115" t="s">
        <v>220</v>
      </c>
    </row>
    <row r="30" spans="1:14" ht="15" customHeight="1">
      <c r="A30" s="259"/>
      <c r="B30" s="114"/>
      <c r="C30" s="257"/>
      <c r="D30" s="111"/>
      <c r="E30" s="250"/>
      <c r="F30" s="250"/>
      <c r="G30" s="250"/>
      <c r="H30" s="250"/>
      <c r="I30" s="250"/>
      <c r="J30" s="250"/>
      <c r="K30" s="258"/>
      <c r="L30" s="250"/>
      <c r="M30" s="250"/>
      <c r="N30" s="119" t="s">
        <v>220</v>
      </c>
    </row>
    <row r="31" spans="1:14" ht="15" customHeight="1">
      <c r="A31" s="259"/>
      <c r="B31" s="114"/>
      <c r="C31" s="257"/>
      <c r="D31" s="111"/>
      <c r="E31" s="250"/>
      <c r="F31" s="250"/>
      <c r="G31" s="250"/>
      <c r="H31" s="250"/>
      <c r="I31" s="250"/>
      <c r="J31" s="250"/>
      <c r="K31" s="258"/>
      <c r="L31" s="250"/>
      <c r="M31" s="250"/>
      <c r="N31" s="115" t="s">
        <v>220</v>
      </c>
    </row>
    <row r="32" spans="1:14" ht="15" customHeight="1">
      <c r="A32" s="251"/>
      <c r="B32" s="116"/>
      <c r="C32" s="247"/>
      <c r="D32" s="101"/>
      <c r="E32" s="253"/>
      <c r="F32" s="253"/>
      <c r="G32" s="253"/>
      <c r="H32" s="253"/>
      <c r="I32" s="253"/>
      <c r="J32" s="253"/>
      <c r="K32" s="254"/>
      <c r="L32" s="253"/>
      <c r="M32" s="253"/>
      <c r="N32" s="117" t="s">
        <v>220</v>
      </c>
    </row>
    <row r="33" spans="1:14" ht="15" customHeight="1">
      <c r="A33" s="252"/>
      <c r="B33" s="118"/>
      <c r="C33" s="248"/>
      <c r="D33" s="106"/>
      <c r="E33" s="242"/>
      <c r="F33" s="242"/>
      <c r="G33" s="242"/>
      <c r="H33" s="242"/>
      <c r="I33" s="242"/>
      <c r="J33" s="242"/>
      <c r="K33" s="255"/>
      <c r="L33" s="242"/>
      <c r="M33" s="242"/>
      <c r="N33" s="115" t="s">
        <v>220</v>
      </c>
    </row>
    <row r="34" spans="1:14" ht="15" customHeight="1">
      <c r="A34" s="259"/>
      <c r="B34" s="114"/>
      <c r="C34" s="257"/>
      <c r="D34" s="111"/>
      <c r="E34" s="250"/>
      <c r="F34" s="250"/>
      <c r="G34" s="250"/>
      <c r="H34" s="250"/>
      <c r="I34" s="250"/>
      <c r="J34" s="250"/>
      <c r="K34" s="258"/>
      <c r="L34" s="250"/>
      <c r="M34" s="250"/>
      <c r="N34" s="119" t="s">
        <v>220</v>
      </c>
    </row>
    <row r="35" spans="1:14" ht="15" customHeight="1">
      <c r="A35" s="252"/>
      <c r="B35" s="118"/>
      <c r="C35" s="248"/>
      <c r="D35" s="106"/>
      <c r="E35" s="242"/>
      <c r="F35" s="242"/>
      <c r="G35" s="242"/>
      <c r="H35" s="242"/>
      <c r="I35" s="242"/>
      <c r="J35" s="242"/>
      <c r="K35" s="255"/>
      <c r="L35" s="242"/>
      <c r="M35" s="242"/>
      <c r="N35" s="115" t="s">
        <v>220</v>
      </c>
    </row>
    <row r="36" spans="1:14" ht="4.5" customHeight="1"/>
    <row r="37" spans="1:14" ht="15" customHeight="1">
      <c r="A37" s="98" t="s">
        <v>221</v>
      </c>
    </row>
    <row r="38" spans="1:14" ht="17.25" customHeight="1">
      <c r="A38" s="98" t="s">
        <v>222</v>
      </c>
    </row>
    <row r="39" spans="1:14" ht="17.25" customHeight="1">
      <c r="A39" s="98" t="s">
        <v>223</v>
      </c>
    </row>
    <row r="40" spans="1:14" ht="17.25" customHeight="1">
      <c r="A40" s="98" t="s">
        <v>224</v>
      </c>
    </row>
    <row r="41" spans="1:14" ht="16.5" customHeight="1">
      <c r="A41" s="120" t="s">
        <v>225</v>
      </c>
    </row>
  </sheetData>
  <mergeCells count="71">
    <mergeCell ref="A34:A35"/>
    <mergeCell ref="C34:C35"/>
    <mergeCell ref="E34:J35"/>
    <mergeCell ref="K34:K35"/>
    <mergeCell ref="L34:M35"/>
    <mergeCell ref="A30:A31"/>
    <mergeCell ref="C30:C31"/>
    <mergeCell ref="E30:J31"/>
    <mergeCell ref="K30:K31"/>
    <mergeCell ref="L30:M31"/>
    <mergeCell ref="A32:A33"/>
    <mergeCell ref="C32:C33"/>
    <mergeCell ref="E32:J33"/>
    <mergeCell ref="K32:K33"/>
    <mergeCell ref="L32:M33"/>
    <mergeCell ref="A26:A27"/>
    <mergeCell ref="C26:C27"/>
    <mergeCell ref="E26:J27"/>
    <mergeCell ref="K26:K27"/>
    <mergeCell ref="L26:M27"/>
    <mergeCell ref="A28:A29"/>
    <mergeCell ref="C28:C29"/>
    <mergeCell ref="E28:J29"/>
    <mergeCell ref="K28:K29"/>
    <mergeCell ref="L28:M29"/>
    <mergeCell ref="A22:A23"/>
    <mergeCell ref="C22:C23"/>
    <mergeCell ref="E22:J23"/>
    <mergeCell ref="K22:K23"/>
    <mergeCell ref="L22:M23"/>
    <mergeCell ref="A24:A25"/>
    <mergeCell ref="C24:C25"/>
    <mergeCell ref="E24:J25"/>
    <mergeCell ref="K24:K25"/>
    <mergeCell ref="L24:M25"/>
    <mergeCell ref="A18:A19"/>
    <mergeCell ref="C18:C19"/>
    <mergeCell ref="E18:J19"/>
    <mergeCell ref="K18:K19"/>
    <mergeCell ref="L18:M19"/>
    <mergeCell ref="A20:A21"/>
    <mergeCell ref="C20:C21"/>
    <mergeCell ref="E20:J21"/>
    <mergeCell ref="K20:K21"/>
    <mergeCell ref="L20:M21"/>
    <mergeCell ref="A14:A15"/>
    <mergeCell ref="C14:C15"/>
    <mergeCell ref="E14:J15"/>
    <mergeCell ref="K14:K15"/>
    <mergeCell ref="L14:M15"/>
    <mergeCell ref="A16:A17"/>
    <mergeCell ref="C16:C17"/>
    <mergeCell ref="E16:J17"/>
    <mergeCell ref="K16:K17"/>
    <mergeCell ref="L16:M17"/>
    <mergeCell ref="N9:N10"/>
    <mergeCell ref="L10:M11"/>
    <mergeCell ref="A12:A13"/>
    <mergeCell ref="C12:C13"/>
    <mergeCell ref="E12:J13"/>
    <mergeCell ref="K12:K13"/>
    <mergeCell ref="L12:M13"/>
    <mergeCell ref="A9:A11"/>
    <mergeCell ref="C9:C11"/>
    <mergeCell ref="E9:J11"/>
    <mergeCell ref="K9:K11"/>
    <mergeCell ref="F3:K3"/>
    <mergeCell ref="A5:E5"/>
    <mergeCell ref="A7:A8"/>
    <mergeCell ref="G7:I8"/>
    <mergeCell ref="L7:M8"/>
  </mergeCells>
  <phoneticPr fontId="3"/>
  <pageMargins left="0.96" right="3.937007874015748E-2" top="0.85" bottom="0.28999999999999998" header="0.51181102362204722" footer="0.21"/>
  <pageSetup paperSize="9" scale="96" orientation="landscape"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Normal="90" zoomScaleSheetLayoutView="100" workbookViewId="0"/>
  </sheetViews>
  <sheetFormatPr defaultRowHeight="12"/>
  <cols>
    <col min="1" max="1" width="25.625" style="98" customWidth="1"/>
    <col min="2" max="2" width="0.875" style="98" customWidth="1"/>
    <col min="3" max="3" width="10.25" style="98" customWidth="1"/>
    <col min="4" max="4" width="0.875" style="98" customWidth="1"/>
    <col min="5" max="5" width="3.75" style="98" customWidth="1"/>
    <col min="6" max="6" width="5.875" style="98" customWidth="1"/>
    <col min="7" max="10" width="9" style="98"/>
    <col min="11" max="11" width="13.25" style="98" customWidth="1"/>
    <col min="12" max="12" width="9.625" style="98" customWidth="1"/>
    <col min="13" max="13" width="3.625" style="98" customWidth="1"/>
    <col min="14" max="14" width="20.625" style="98" customWidth="1"/>
    <col min="15" max="256" width="9" style="98"/>
    <col min="257" max="257" width="25.625" style="98" customWidth="1"/>
    <col min="258" max="258" width="0.875" style="98" customWidth="1"/>
    <col min="259" max="259" width="10.25" style="98" customWidth="1"/>
    <col min="260" max="260" width="0.875" style="98" customWidth="1"/>
    <col min="261" max="261" width="3.75" style="98" customWidth="1"/>
    <col min="262" max="262" width="5.875" style="98" customWidth="1"/>
    <col min="263" max="266" width="9" style="98"/>
    <col min="267" max="267" width="13.25" style="98" customWidth="1"/>
    <col min="268" max="268" width="9.625" style="98" customWidth="1"/>
    <col min="269" max="269" width="3.625" style="98" customWidth="1"/>
    <col min="270" max="270" width="20.625" style="98" customWidth="1"/>
    <col min="271" max="512" width="9" style="98"/>
    <col min="513" max="513" width="25.625" style="98" customWidth="1"/>
    <col min="514" max="514" width="0.875" style="98" customWidth="1"/>
    <col min="515" max="515" width="10.25" style="98" customWidth="1"/>
    <col min="516" max="516" width="0.875" style="98" customWidth="1"/>
    <col min="517" max="517" width="3.75" style="98" customWidth="1"/>
    <col min="518" max="518" width="5.875" style="98" customWidth="1"/>
    <col min="519" max="522" width="9" style="98"/>
    <col min="523" max="523" width="13.25" style="98" customWidth="1"/>
    <col min="524" max="524" width="9.625" style="98" customWidth="1"/>
    <col min="525" max="525" width="3.625" style="98" customWidth="1"/>
    <col min="526" max="526" width="20.625" style="98" customWidth="1"/>
    <col min="527" max="768" width="9" style="98"/>
    <col min="769" max="769" width="25.625" style="98" customWidth="1"/>
    <col min="770" max="770" width="0.875" style="98" customWidth="1"/>
    <col min="771" max="771" width="10.25" style="98" customWidth="1"/>
    <col min="772" max="772" width="0.875" style="98" customWidth="1"/>
    <col min="773" max="773" width="3.75" style="98" customWidth="1"/>
    <col min="774" max="774" width="5.875" style="98" customWidth="1"/>
    <col min="775" max="778" width="9" style="98"/>
    <col min="779" max="779" width="13.25" style="98" customWidth="1"/>
    <col min="780" max="780" width="9.625" style="98" customWidth="1"/>
    <col min="781" max="781" width="3.625" style="98" customWidth="1"/>
    <col min="782" max="782" width="20.625" style="98" customWidth="1"/>
    <col min="783" max="1024" width="9" style="98"/>
    <col min="1025" max="1025" width="25.625" style="98" customWidth="1"/>
    <col min="1026" max="1026" width="0.875" style="98" customWidth="1"/>
    <col min="1027" max="1027" width="10.25" style="98" customWidth="1"/>
    <col min="1028" max="1028" width="0.875" style="98" customWidth="1"/>
    <col min="1029" max="1029" width="3.75" style="98" customWidth="1"/>
    <col min="1030" max="1030" width="5.875" style="98" customWidth="1"/>
    <col min="1031" max="1034" width="9" style="98"/>
    <col min="1035" max="1035" width="13.25" style="98" customWidth="1"/>
    <col min="1036" max="1036" width="9.625" style="98" customWidth="1"/>
    <col min="1037" max="1037" width="3.625" style="98" customWidth="1"/>
    <col min="1038" max="1038" width="20.625" style="98" customWidth="1"/>
    <col min="1039" max="1280" width="9" style="98"/>
    <col min="1281" max="1281" width="25.625" style="98" customWidth="1"/>
    <col min="1282" max="1282" width="0.875" style="98" customWidth="1"/>
    <col min="1283" max="1283" width="10.25" style="98" customWidth="1"/>
    <col min="1284" max="1284" width="0.875" style="98" customWidth="1"/>
    <col min="1285" max="1285" width="3.75" style="98" customWidth="1"/>
    <col min="1286" max="1286" width="5.875" style="98" customWidth="1"/>
    <col min="1287" max="1290" width="9" style="98"/>
    <col min="1291" max="1291" width="13.25" style="98" customWidth="1"/>
    <col min="1292" max="1292" width="9.625" style="98" customWidth="1"/>
    <col min="1293" max="1293" width="3.625" style="98" customWidth="1"/>
    <col min="1294" max="1294" width="20.625" style="98" customWidth="1"/>
    <col min="1295" max="1536" width="9" style="98"/>
    <col min="1537" max="1537" width="25.625" style="98" customWidth="1"/>
    <col min="1538" max="1538" width="0.875" style="98" customWidth="1"/>
    <col min="1539" max="1539" width="10.25" style="98" customWidth="1"/>
    <col min="1540" max="1540" width="0.875" style="98" customWidth="1"/>
    <col min="1541" max="1541" width="3.75" style="98" customWidth="1"/>
    <col min="1542" max="1542" width="5.875" style="98" customWidth="1"/>
    <col min="1543" max="1546" width="9" style="98"/>
    <col min="1547" max="1547" width="13.25" style="98" customWidth="1"/>
    <col min="1548" max="1548" width="9.625" style="98" customWidth="1"/>
    <col min="1549" max="1549" width="3.625" style="98" customWidth="1"/>
    <col min="1550" max="1550" width="20.625" style="98" customWidth="1"/>
    <col min="1551" max="1792" width="9" style="98"/>
    <col min="1793" max="1793" width="25.625" style="98" customWidth="1"/>
    <col min="1794" max="1794" width="0.875" style="98" customWidth="1"/>
    <col min="1795" max="1795" width="10.25" style="98" customWidth="1"/>
    <col min="1796" max="1796" width="0.875" style="98" customWidth="1"/>
    <col min="1797" max="1797" width="3.75" style="98" customWidth="1"/>
    <col min="1798" max="1798" width="5.875" style="98" customWidth="1"/>
    <col min="1799" max="1802" width="9" style="98"/>
    <col min="1803" max="1803" width="13.25" style="98" customWidth="1"/>
    <col min="1804" max="1804" width="9.625" style="98" customWidth="1"/>
    <col min="1805" max="1805" width="3.625" style="98" customWidth="1"/>
    <col min="1806" max="1806" width="20.625" style="98" customWidth="1"/>
    <col min="1807" max="2048" width="9" style="98"/>
    <col min="2049" max="2049" width="25.625" style="98" customWidth="1"/>
    <col min="2050" max="2050" width="0.875" style="98" customWidth="1"/>
    <col min="2051" max="2051" width="10.25" style="98" customWidth="1"/>
    <col min="2052" max="2052" width="0.875" style="98" customWidth="1"/>
    <col min="2053" max="2053" width="3.75" style="98" customWidth="1"/>
    <col min="2054" max="2054" width="5.875" style="98" customWidth="1"/>
    <col min="2055" max="2058" width="9" style="98"/>
    <col min="2059" max="2059" width="13.25" style="98" customWidth="1"/>
    <col min="2060" max="2060" width="9.625" style="98" customWidth="1"/>
    <col min="2061" max="2061" width="3.625" style="98" customWidth="1"/>
    <col min="2062" max="2062" width="20.625" style="98" customWidth="1"/>
    <col min="2063" max="2304" width="9" style="98"/>
    <col min="2305" max="2305" width="25.625" style="98" customWidth="1"/>
    <col min="2306" max="2306" width="0.875" style="98" customWidth="1"/>
    <col min="2307" max="2307" width="10.25" style="98" customWidth="1"/>
    <col min="2308" max="2308" width="0.875" style="98" customWidth="1"/>
    <col min="2309" max="2309" width="3.75" style="98" customWidth="1"/>
    <col min="2310" max="2310" width="5.875" style="98" customWidth="1"/>
    <col min="2311" max="2314" width="9" style="98"/>
    <col min="2315" max="2315" width="13.25" style="98" customWidth="1"/>
    <col min="2316" max="2316" width="9.625" style="98" customWidth="1"/>
    <col min="2317" max="2317" width="3.625" style="98" customWidth="1"/>
    <col min="2318" max="2318" width="20.625" style="98" customWidth="1"/>
    <col min="2319" max="2560" width="9" style="98"/>
    <col min="2561" max="2561" width="25.625" style="98" customWidth="1"/>
    <col min="2562" max="2562" width="0.875" style="98" customWidth="1"/>
    <col min="2563" max="2563" width="10.25" style="98" customWidth="1"/>
    <col min="2564" max="2564" width="0.875" style="98" customWidth="1"/>
    <col min="2565" max="2565" width="3.75" style="98" customWidth="1"/>
    <col min="2566" max="2566" width="5.875" style="98" customWidth="1"/>
    <col min="2567" max="2570" width="9" style="98"/>
    <col min="2571" max="2571" width="13.25" style="98" customWidth="1"/>
    <col min="2572" max="2572" width="9.625" style="98" customWidth="1"/>
    <col min="2573" max="2573" width="3.625" style="98" customWidth="1"/>
    <col min="2574" max="2574" width="20.625" style="98" customWidth="1"/>
    <col min="2575" max="2816" width="9" style="98"/>
    <col min="2817" max="2817" width="25.625" style="98" customWidth="1"/>
    <col min="2818" max="2818" width="0.875" style="98" customWidth="1"/>
    <col min="2819" max="2819" width="10.25" style="98" customWidth="1"/>
    <col min="2820" max="2820" width="0.875" style="98" customWidth="1"/>
    <col min="2821" max="2821" width="3.75" style="98" customWidth="1"/>
    <col min="2822" max="2822" width="5.875" style="98" customWidth="1"/>
    <col min="2823" max="2826" width="9" style="98"/>
    <col min="2827" max="2827" width="13.25" style="98" customWidth="1"/>
    <col min="2828" max="2828" width="9.625" style="98" customWidth="1"/>
    <col min="2829" max="2829" width="3.625" style="98" customWidth="1"/>
    <col min="2830" max="2830" width="20.625" style="98" customWidth="1"/>
    <col min="2831" max="3072" width="9" style="98"/>
    <col min="3073" max="3073" width="25.625" style="98" customWidth="1"/>
    <col min="3074" max="3074" width="0.875" style="98" customWidth="1"/>
    <col min="3075" max="3075" width="10.25" style="98" customWidth="1"/>
    <col min="3076" max="3076" width="0.875" style="98" customWidth="1"/>
    <col min="3077" max="3077" width="3.75" style="98" customWidth="1"/>
    <col min="3078" max="3078" width="5.875" style="98" customWidth="1"/>
    <col min="3079" max="3082" width="9" style="98"/>
    <col min="3083" max="3083" width="13.25" style="98" customWidth="1"/>
    <col min="3084" max="3084" width="9.625" style="98" customWidth="1"/>
    <col min="3085" max="3085" width="3.625" style="98" customWidth="1"/>
    <col min="3086" max="3086" width="20.625" style="98" customWidth="1"/>
    <col min="3087" max="3328" width="9" style="98"/>
    <col min="3329" max="3329" width="25.625" style="98" customWidth="1"/>
    <col min="3330" max="3330" width="0.875" style="98" customWidth="1"/>
    <col min="3331" max="3331" width="10.25" style="98" customWidth="1"/>
    <col min="3332" max="3332" width="0.875" style="98" customWidth="1"/>
    <col min="3333" max="3333" width="3.75" style="98" customWidth="1"/>
    <col min="3334" max="3334" width="5.875" style="98" customWidth="1"/>
    <col min="3335" max="3338" width="9" style="98"/>
    <col min="3339" max="3339" width="13.25" style="98" customWidth="1"/>
    <col min="3340" max="3340" width="9.625" style="98" customWidth="1"/>
    <col min="3341" max="3341" width="3.625" style="98" customWidth="1"/>
    <col min="3342" max="3342" width="20.625" style="98" customWidth="1"/>
    <col min="3343" max="3584" width="9" style="98"/>
    <col min="3585" max="3585" width="25.625" style="98" customWidth="1"/>
    <col min="3586" max="3586" width="0.875" style="98" customWidth="1"/>
    <col min="3587" max="3587" width="10.25" style="98" customWidth="1"/>
    <col min="3588" max="3588" width="0.875" style="98" customWidth="1"/>
    <col min="3589" max="3589" width="3.75" style="98" customWidth="1"/>
    <col min="3590" max="3590" width="5.875" style="98" customWidth="1"/>
    <col min="3591" max="3594" width="9" style="98"/>
    <col min="3595" max="3595" width="13.25" style="98" customWidth="1"/>
    <col min="3596" max="3596" width="9.625" style="98" customWidth="1"/>
    <col min="3597" max="3597" width="3.625" style="98" customWidth="1"/>
    <col min="3598" max="3598" width="20.625" style="98" customWidth="1"/>
    <col min="3599" max="3840" width="9" style="98"/>
    <col min="3841" max="3841" width="25.625" style="98" customWidth="1"/>
    <col min="3842" max="3842" width="0.875" style="98" customWidth="1"/>
    <col min="3843" max="3843" width="10.25" style="98" customWidth="1"/>
    <col min="3844" max="3844" width="0.875" style="98" customWidth="1"/>
    <col min="3845" max="3845" width="3.75" style="98" customWidth="1"/>
    <col min="3846" max="3846" width="5.875" style="98" customWidth="1"/>
    <col min="3847" max="3850" width="9" style="98"/>
    <col min="3851" max="3851" width="13.25" style="98" customWidth="1"/>
    <col min="3852" max="3852" width="9.625" style="98" customWidth="1"/>
    <col min="3853" max="3853" width="3.625" style="98" customWidth="1"/>
    <col min="3854" max="3854" width="20.625" style="98" customWidth="1"/>
    <col min="3855" max="4096" width="9" style="98"/>
    <col min="4097" max="4097" width="25.625" style="98" customWidth="1"/>
    <col min="4098" max="4098" width="0.875" style="98" customWidth="1"/>
    <col min="4099" max="4099" width="10.25" style="98" customWidth="1"/>
    <col min="4100" max="4100" width="0.875" style="98" customWidth="1"/>
    <col min="4101" max="4101" width="3.75" style="98" customWidth="1"/>
    <col min="4102" max="4102" width="5.875" style="98" customWidth="1"/>
    <col min="4103" max="4106" width="9" style="98"/>
    <col min="4107" max="4107" width="13.25" style="98" customWidth="1"/>
    <col min="4108" max="4108" width="9.625" style="98" customWidth="1"/>
    <col min="4109" max="4109" width="3.625" style="98" customWidth="1"/>
    <col min="4110" max="4110" width="20.625" style="98" customWidth="1"/>
    <col min="4111" max="4352" width="9" style="98"/>
    <col min="4353" max="4353" width="25.625" style="98" customWidth="1"/>
    <col min="4354" max="4354" width="0.875" style="98" customWidth="1"/>
    <col min="4355" max="4355" width="10.25" style="98" customWidth="1"/>
    <col min="4356" max="4356" width="0.875" style="98" customWidth="1"/>
    <col min="4357" max="4357" width="3.75" style="98" customWidth="1"/>
    <col min="4358" max="4358" width="5.875" style="98" customWidth="1"/>
    <col min="4359" max="4362" width="9" style="98"/>
    <col min="4363" max="4363" width="13.25" style="98" customWidth="1"/>
    <col min="4364" max="4364" width="9.625" style="98" customWidth="1"/>
    <col min="4365" max="4365" width="3.625" style="98" customWidth="1"/>
    <col min="4366" max="4366" width="20.625" style="98" customWidth="1"/>
    <col min="4367" max="4608" width="9" style="98"/>
    <col min="4609" max="4609" width="25.625" style="98" customWidth="1"/>
    <col min="4610" max="4610" width="0.875" style="98" customWidth="1"/>
    <col min="4611" max="4611" width="10.25" style="98" customWidth="1"/>
    <col min="4612" max="4612" width="0.875" style="98" customWidth="1"/>
    <col min="4613" max="4613" width="3.75" style="98" customWidth="1"/>
    <col min="4614" max="4614" width="5.875" style="98" customWidth="1"/>
    <col min="4615" max="4618" width="9" style="98"/>
    <col min="4619" max="4619" width="13.25" style="98" customWidth="1"/>
    <col min="4620" max="4620" width="9.625" style="98" customWidth="1"/>
    <col min="4621" max="4621" width="3.625" style="98" customWidth="1"/>
    <col min="4622" max="4622" width="20.625" style="98" customWidth="1"/>
    <col min="4623" max="4864" width="9" style="98"/>
    <col min="4865" max="4865" width="25.625" style="98" customWidth="1"/>
    <col min="4866" max="4866" width="0.875" style="98" customWidth="1"/>
    <col min="4867" max="4867" width="10.25" style="98" customWidth="1"/>
    <col min="4868" max="4868" width="0.875" style="98" customWidth="1"/>
    <col min="4869" max="4869" width="3.75" style="98" customWidth="1"/>
    <col min="4870" max="4870" width="5.875" style="98" customWidth="1"/>
    <col min="4871" max="4874" width="9" style="98"/>
    <col min="4875" max="4875" width="13.25" style="98" customWidth="1"/>
    <col min="4876" max="4876" width="9.625" style="98" customWidth="1"/>
    <col min="4877" max="4877" width="3.625" style="98" customWidth="1"/>
    <col min="4878" max="4878" width="20.625" style="98" customWidth="1"/>
    <col min="4879" max="5120" width="9" style="98"/>
    <col min="5121" max="5121" width="25.625" style="98" customWidth="1"/>
    <col min="5122" max="5122" width="0.875" style="98" customWidth="1"/>
    <col min="5123" max="5123" width="10.25" style="98" customWidth="1"/>
    <col min="5124" max="5124" width="0.875" style="98" customWidth="1"/>
    <col min="5125" max="5125" width="3.75" style="98" customWidth="1"/>
    <col min="5126" max="5126" width="5.875" style="98" customWidth="1"/>
    <col min="5127" max="5130" width="9" style="98"/>
    <col min="5131" max="5131" width="13.25" style="98" customWidth="1"/>
    <col min="5132" max="5132" width="9.625" style="98" customWidth="1"/>
    <col min="5133" max="5133" width="3.625" style="98" customWidth="1"/>
    <col min="5134" max="5134" width="20.625" style="98" customWidth="1"/>
    <col min="5135" max="5376" width="9" style="98"/>
    <col min="5377" max="5377" width="25.625" style="98" customWidth="1"/>
    <col min="5378" max="5378" width="0.875" style="98" customWidth="1"/>
    <col min="5379" max="5379" width="10.25" style="98" customWidth="1"/>
    <col min="5380" max="5380" width="0.875" style="98" customWidth="1"/>
    <col min="5381" max="5381" width="3.75" style="98" customWidth="1"/>
    <col min="5382" max="5382" width="5.875" style="98" customWidth="1"/>
    <col min="5383" max="5386" width="9" style="98"/>
    <col min="5387" max="5387" width="13.25" style="98" customWidth="1"/>
    <col min="5388" max="5388" width="9.625" style="98" customWidth="1"/>
    <col min="5389" max="5389" width="3.625" style="98" customWidth="1"/>
    <col min="5390" max="5390" width="20.625" style="98" customWidth="1"/>
    <col min="5391" max="5632" width="9" style="98"/>
    <col min="5633" max="5633" width="25.625" style="98" customWidth="1"/>
    <col min="5634" max="5634" width="0.875" style="98" customWidth="1"/>
    <col min="5635" max="5635" width="10.25" style="98" customWidth="1"/>
    <col min="5636" max="5636" width="0.875" style="98" customWidth="1"/>
    <col min="5637" max="5637" width="3.75" style="98" customWidth="1"/>
    <col min="5638" max="5638" width="5.875" style="98" customWidth="1"/>
    <col min="5639" max="5642" width="9" style="98"/>
    <col min="5643" max="5643" width="13.25" style="98" customWidth="1"/>
    <col min="5644" max="5644" width="9.625" style="98" customWidth="1"/>
    <col min="5645" max="5645" width="3.625" style="98" customWidth="1"/>
    <col min="5646" max="5646" width="20.625" style="98" customWidth="1"/>
    <col min="5647" max="5888" width="9" style="98"/>
    <col min="5889" max="5889" width="25.625" style="98" customWidth="1"/>
    <col min="5890" max="5890" width="0.875" style="98" customWidth="1"/>
    <col min="5891" max="5891" width="10.25" style="98" customWidth="1"/>
    <col min="5892" max="5892" width="0.875" style="98" customWidth="1"/>
    <col min="5893" max="5893" width="3.75" style="98" customWidth="1"/>
    <col min="5894" max="5894" width="5.875" style="98" customWidth="1"/>
    <col min="5895" max="5898" width="9" style="98"/>
    <col min="5899" max="5899" width="13.25" style="98" customWidth="1"/>
    <col min="5900" max="5900" width="9.625" style="98" customWidth="1"/>
    <col min="5901" max="5901" width="3.625" style="98" customWidth="1"/>
    <col min="5902" max="5902" width="20.625" style="98" customWidth="1"/>
    <col min="5903" max="6144" width="9" style="98"/>
    <col min="6145" max="6145" width="25.625" style="98" customWidth="1"/>
    <col min="6146" max="6146" width="0.875" style="98" customWidth="1"/>
    <col min="6147" max="6147" width="10.25" style="98" customWidth="1"/>
    <col min="6148" max="6148" width="0.875" style="98" customWidth="1"/>
    <col min="6149" max="6149" width="3.75" style="98" customWidth="1"/>
    <col min="6150" max="6150" width="5.875" style="98" customWidth="1"/>
    <col min="6151" max="6154" width="9" style="98"/>
    <col min="6155" max="6155" width="13.25" style="98" customWidth="1"/>
    <col min="6156" max="6156" width="9.625" style="98" customWidth="1"/>
    <col min="6157" max="6157" width="3.625" style="98" customWidth="1"/>
    <col min="6158" max="6158" width="20.625" style="98" customWidth="1"/>
    <col min="6159" max="6400" width="9" style="98"/>
    <col min="6401" max="6401" width="25.625" style="98" customWidth="1"/>
    <col min="6402" max="6402" width="0.875" style="98" customWidth="1"/>
    <col min="6403" max="6403" width="10.25" style="98" customWidth="1"/>
    <col min="6404" max="6404" width="0.875" style="98" customWidth="1"/>
    <col min="6405" max="6405" width="3.75" style="98" customWidth="1"/>
    <col min="6406" max="6406" width="5.875" style="98" customWidth="1"/>
    <col min="6407" max="6410" width="9" style="98"/>
    <col min="6411" max="6411" width="13.25" style="98" customWidth="1"/>
    <col min="6412" max="6412" width="9.625" style="98" customWidth="1"/>
    <col min="6413" max="6413" width="3.625" style="98" customWidth="1"/>
    <col min="6414" max="6414" width="20.625" style="98" customWidth="1"/>
    <col min="6415" max="6656" width="9" style="98"/>
    <col min="6657" max="6657" width="25.625" style="98" customWidth="1"/>
    <col min="6658" max="6658" width="0.875" style="98" customWidth="1"/>
    <col min="6659" max="6659" width="10.25" style="98" customWidth="1"/>
    <col min="6660" max="6660" width="0.875" style="98" customWidth="1"/>
    <col min="6661" max="6661" width="3.75" style="98" customWidth="1"/>
    <col min="6662" max="6662" width="5.875" style="98" customWidth="1"/>
    <col min="6663" max="6666" width="9" style="98"/>
    <col min="6667" max="6667" width="13.25" style="98" customWidth="1"/>
    <col min="6668" max="6668" width="9.625" style="98" customWidth="1"/>
    <col min="6669" max="6669" width="3.625" style="98" customWidth="1"/>
    <col min="6670" max="6670" width="20.625" style="98" customWidth="1"/>
    <col min="6671" max="6912" width="9" style="98"/>
    <col min="6913" max="6913" width="25.625" style="98" customWidth="1"/>
    <col min="6914" max="6914" width="0.875" style="98" customWidth="1"/>
    <col min="6915" max="6915" width="10.25" style="98" customWidth="1"/>
    <col min="6916" max="6916" width="0.875" style="98" customWidth="1"/>
    <col min="6917" max="6917" width="3.75" style="98" customWidth="1"/>
    <col min="6918" max="6918" width="5.875" style="98" customWidth="1"/>
    <col min="6919" max="6922" width="9" style="98"/>
    <col min="6923" max="6923" width="13.25" style="98" customWidth="1"/>
    <col min="6924" max="6924" width="9.625" style="98" customWidth="1"/>
    <col min="6925" max="6925" width="3.625" style="98" customWidth="1"/>
    <col min="6926" max="6926" width="20.625" style="98" customWidth="1"/>
    <col min="6927" max="7168" width="9" style="98"/>
    <col min="7169" max="7169" width="25.625" style="98" customWidth="1"/>
    <col min="7170" max="7170" width="0.875" style="98" customWidth="1"/>
    <col min="7171" max="7171" width="10.25" style="98" customWidth="1"/>
    <col min="7172" max="7172" width="0.875" style="98" customWidth="1"/>
    <col min="7173" max="7173" width="3.75" style="98" customWidth="1"/>
    <col min="7174" max="7174" width="5.875" style="98" customWidth="1"/>
    <col min="7175" max="7178" width="9" style="98"/>
    <col min="7179" max="7179" width="13.25" style="98" customWidth="1"/>
    <col min="7180" max="7180" width="9.625" style="98" customWidth="1"/>
    <col min="7181" max="7181" width="3.625" style="98" customWidth="1"/>
    <col min="7182" max="7182" width="20.625" style="98" customWidth="1"/>
    <col min="7183" max="7424" width="9" style="98"/>
    <col min="7425" max="7425" width="25.625" style="98" customWidth="1"/>
    <col min="7426" max="7426" width="0.875" style="98" customWidth="1"/>
    <col min="7427" max="7427" width="10.25" style="98" customWidth="1"/>
    <col min="7428" max="7428" width="0.875" style="98" customWidth="1"/>
    <col min="7429" max="7429" width="3.75" style="98" customWidth="1"/>
    <col min="7430" max="7430" width="5.875" style="98" customWidth="1"/>
    <col min="7431" max="7434" width="9" style="98"/>
    <col min="7435" max="7435" width="13.25" style="98" customWidth="1"/>
    <col min="7436" max="7436" width="9.625" style="98" customWidth="1"/>
    <col min="7437" max="7437" width="3.625" style="98" customWidth="1"/>
    <col min="7438" max="7438" width="20.625" style="98" customWidth="1"/>
    <col min="7439" max="7680" width="9" style="98"/>
    <col min="7681" max="7681" width="25.625" style="98" customWidth="1"/>
    <col min="7682" max="7682" width="0.875" style="98" customWidth="1"/>
    <col min="7683" max="7683" width="10.25" style="98" customWidth="1"/>
    <col min="7684" max="7684" width="0.875" style="98" customWidth="1"/>
    <col min="7685" max="7685" width="3.75" style="98" customWidth="1"/>
    <col min="7686" max="7686" width="5.875" style="98" customWidth="1"/>
    <col min="7687" max="7690" width="9" style="98"/>
    <col min="7691" max="7691" width="13.25" style="98" customWidth="1"/>
    <col min="7692" max="7692" width="9.625" style="98" customWidth="1"/>
    <col min="7693" max="7693" width="3.625" style="98" customWidth="1"/>
    <col min="7694" max="7694" width="20.625" style="98" customWidth="1"/>
    <col min="7695" max="7936" width="9" style="98"/>
    <col min="7937" max="7937" width="25.625" style="98" customWidth="1"/>
    <col min="7938" max="7938" width="0.875" style="98" customWidth="1"/>
    <col min="7939" max="7939" width="10.25" style="98" customWidth="1"/>
    <col min="7940" max="7940" width="0.875" style="98" customWidth="1"/>
    <col min="7941" max="7941" width="3.75" style="98" customWidth="1"/>
    <col min="7942" max="7942" width="5.875" style="98" customWidth="1"/>
    <col min="7943" max="7946" width="9" style="98"/>
    <col min="7947" max="7947" width="13.25" style="98" customWidth="1"/>
    <col min="7948" max="7948" width="9.625" style="98" customWidth="1"/>
    <col min="7949" max="7949" width="3.625" style="98" customWidth="1"/>
    <col min="7950" max="7950" width="20.625" style="98" customWidth="1"/>
    <col min="7951" max="8192" width="9" style="98"/>
    <col min="8193" max="8193" width="25.625" style="98" customWidth="1"/>
    <col min="8194" max="8194" width="0.875" style="98" customWidth="1"/>
    <col min="8195" max="8195" width="10.25" style="98" customWidth="1"/>
    <col min="8196" max="8196" width="0.875" style="98" customWidth="1"/>
    <col min="8197" max="8197" width="3.75" style="98" customWidth="1"/>
    <col min="8198" max="8198" width="5.875" style="98" customWidth="1"/>
    <col min="8199" max="8202" width="9" style="98"/>
    <col min="8203" max="8203" width="13.25" style="98" customWidth="1"/>
    <col min="8204" max="8204" width="9.625" style="98" customWidth="1"/>
    <col min="8205" max="8205" width="3.625" style="98" customWidth="1"/>
    <col min="8206" max="8206" width="20.625" style="98" customWidth="1"/>
    <col min="8207" max="8448" width="9" style="98"/>
    <col min="8449" max="8449" width="25.625" style="98" customWidth="1"/>
    <col min="8450" max="8450" width="0.875" style="98" customWidth="1"/>
    <col min="8451" max="8451" width="10.25" style="98" customWidth="1"/>
    <col min="8452" max="8452" width="0.875" style="98" customWidth="1"/>
    <col min="8453" max="8453" width="3.75" style="98" customWidth="1"/>
    <col min="8454" max="8454" width="5.875" style="98" customWidth="1"/>
    <col min="8455" max="8458" width="9" style="98"/>
    <col min="8459" max="8459" width="13.25" style="98" customWidth="1"/>
    <col min="8460" max="8460" width="9.625" style="98" customWidth="1"/>
    <col min="8461" max="8461" width="3.625" style="98" customWidth="1"/>
    <col min="8462" max="8462" width="20.625" style="98" customWidth="1"/>
    <col min="8463" max="8704" width="9" style="98"/>
    <col min="8705" max="8705" width="25.625" style="98" customWidth="1"/>
    <col min="8706" max="8706" width="0.875" style="98" customWidth="1"/>
    <col min="8707" max="8707" width="10.25" style="98" customWidth="1"/>
    <col min="8708" max="8708" width="0.875" style="98" customWidth="1"/>
    <col min="8709" max="8709" width="3.75" style="98" customWidth="1"/>
    <col min="8710" max="8710" width="5.875" style="98" customWidth="1"/>
    <col min="8711" max="8714" width="9" style="98"/>
    <col min="8715" max="8715" width="13.25" style="98" customWidth="1"/>
    <col min="8716" max="8716" width="9.625" style="98" customWidth="1"/>
    <col min="8717" max="8717" width="3.625" style="98" customWidth="1"/>
    <col min="8718" max="8718" width="20.625" style="98" customWidth="1"/>
    <col min="8719" max="8960" width="9" style="98"/>
    <col min="8961" max="8961" width="25.625" style="98" customWidth="1"/>
    <col min="8962" max="8962" width="0.875" style="98" customWidth="1"/>
    <col min="8963" max="8963" width="10.25" style="98" customWidth="1"/>
    <col min="8964" max="8964" width="0.875" style="98" customWidth="1"/>
    <col min="8965" max="8965" width="3.75" style="98" customWidth="1"/>
    <col min="8966" max="8966" width="5.875" style="98" customWidth="1"/>
    <col min="8967" max="8970" width="9" style="98"/>
    <col min="8971" max="8971" width="13.25" style="98" customWidth="1"/>
    <col min="8972" max="8972" width="9.625" style="98" customWidth="1"/>
    <col min="8973" max="8973" width="3.625" style="98" customWidth="1"/>
    <col min="8974" max="8974" width="20.625" style="98" customWidth="1"/>
    <col min="8975" max="9216" width="9" style="98"/>
    <col min="9217" max="9217" width="25.625" style="98" customWidth="1"/>
    <col min="9218" max="9218" width="0.875" style="98" customWidth="1"/>
    <col min="9219" max="9219" width="10.25" style="98" customWidth="1"/>
    <col min="9220" max="9220" width="0.875" style="98" customWidth="1"/>
    <col min="9221" max="9221" width="3.75" style="98" customWidth="1"/>
    <col min="9222" max="9222" width="5.875" style="98" customWidth="1"/>
    <col min="9223" max="9226" width="9" style="98"/>
    <col min="9227" max="9227" width="13.25" style="98" customWidth="1"/>
    <col min="9228" max="9228" width="9.625" style="98" customWidth="1"/>
    <col min="9229" max="9229" width="3.625" style="98" customWidth="1"/>
    <col min="9230" max="9230" width="20.625" style="98" customWidth="1"/>
    <col min="9231" max="9472" width="9" style="98"/>
    <col min="9473" max="9473" width="25.625" style="98" customWidth="1"/>
    <col min="9474" max="9474" width="0.875" style="98" customWidth="1"/>
    <col min="9475" max="9475" width="10.25" style="98" customWidth="1"/>
    <col min="9476" max="9476" width="0.875" style="98" customWidth="1"/>
    <col min="9477" max="9477" width="3.75" style="98" customWidth="1"/>
    <col min="9478" max="9478" width="5.875" style="98" customWidth="1"/>
    <col min="9479" max="9482" width="9" style="98"/>
    <col min="9483" max="9483" width="13.25" style="98" customWidth="1"/>
    <col min="9484" max="9484" width="9.625" style="98" customWidth="1"/>
    <col min="9485" max="9485" width="3.625" style="98" customWidth="1"/>
    <col min="9486" max="9486" width="20.625" style="98" customWidth="1"/>
    <col min="9487" max="9728" width="9" style="98"/>
    <col min="9729" max="9729" width="25.625" style="98" customWidth="1"/>
    <col min="9730" max="9730" width="0.875" style="98" customWidth="1"/>
    <col min="9731" max="9731" width="10.25" style="98" customWidth="1"/>
    <col min="9732" max="9732" width="0.875" style="98" customWidth="1"/>
    <col min="9733" max="9733" width="3.75" style="98" customWidth="1"/>
    <col min="9734" max="9734" width="5.875" style="98" customWidth="1"/>
    <col min="9735" max="9738" width="9" style="98"/>
    <col min="9739" max="9739" width="13.25" style="98" customWidth="1"/>
    <col min="9740" max="9740" width="9.625" style="98" customWidth="1"/>
    <col min="9741" max="9741" width="3.625" style="98" customWidth="1"/>
    <col min="9742" max="9742" width="20.625" style="98" customWidth="1"/>
    <col min="9743" max="9984" width="9" style="98"/>
    <col min="9985" max="9985" width="25.625" style="98" customWidth="1"/>
    <col min="9986" max="9986" width="0.875" style="98" customWidth="1"/>
    <col min="9987" max="9987" width="10.25" style="98" customWidth="1"/>
    <col min="9988" max="9988" width="0.875" style="98" customWidth="1"/>
    <col min="9989" max="9989" width="3.75" style="98" customWidth="1"/>
    <col min="9990" max="9990" width="5.875" style="98" customWidth="1"/>
    <col min="9991" max="9994" width="9" style="98"/>
    <col min="9995" max="9995" width="13.25" style="98" customWidth="1"/>
    <col min="9996" max="9996" width="9.625" style="98" customWidth="1"/>
    <col min="9997" max="9997" width="3.625" style="98" customWidth="1"/>
    <col min="9998" max="9998" width="20.625" style="98" customWidth="1"/>
    <col min="9999" max="10240" width="9" style="98"/>
    <col min="10241" max="10241" width="25.625" style="98" customWidth="1"/>
    <col min="10242" max="10242" width="0.875" style="98" customWidth="1"/>
    <col min="10243" max="10243" width="10.25" style="98" customWidth="1"/>
    <col min="10244" max="10244" width="0.875" style="98" customWidth="1"/>
    <col min="10245" max="10245" width="3.75" style="98" customWidth="1"/>
    <col min="10246" max="10246" width="5.875" style="98" customWidth="1"/>
    <col min="10247" max="10250" width="9" style="98"/>
    <col min="10251" max="10251" width="13.25" style="98" customWidth="1"/>
    <col min="10252" max="10252" width="9.625" style="98" customWidth="1"/>
    <col min="10253" max="10253" width="3.625" style="98" customWidth="1"/>
    <col min="10254" max="10254" width="20.625" style="98" customWidth="1"/>
    <col min="10255" max="10496" width="9" style="98"/>
    <col min="10497" max="10497" width="25.625" style="98" customWidth="1"/>
    <col min="10498" max="10498" width="0.875" style="98" customWidth="1"/>
    <col min="10499" max="10499" width="10.25" style="98" customWidth="1"/>
    <col min="10500" max="10500" width="0.875" style="98" customWidth="1"/>
    <col min="10501" max="10501" width="3.75" style="98" customWidth="1"/>
    <col min="10502" max="10502" width="5.875" style="98" customWidth="1"/>
    <col min="10503" max="10506" width="9" style="98"/>
    <col min="10507" max="10507" width="13.25" style="98" customWidth="1"/>
    <col min="10508" max="10508" width="9.625" style="98" customWidth="1"/>
    <col min="10509" max="10509" width="3.625" style="98" customWidth="1"/>
    <col min="10510" max="10510" width="20.625" style="98" customWidth="1"/>
    <col min="10511" max="10752" width="9" style="98"/>
    <col min="10753" max="10753" width="25.625" style="98" customWidth="1"/>
    <col min="10754" max="10754" width="0.875" style="98" customWidth="1"/>
    <col min="10755" max="10755" width="10.25" style="98" customWidth="1"/>
    <col min="10756" max="10756" width="0.875" style="98" customWidth="1"/>
    <col min="10757" max="10757" width="3.75" style="98" customWidth="1"/>
    <col min="10758" max="10758" width="5.875" style="98" customWidth="1"/>
    <col min="10759" max="10762" width="9" style="98"/>
    <col min="10763" max="10763" width="13.25" style="98" customWidth="1"/>
    <col min="10764" max="10764" width="9.625" style="98" customWidth="1"/>
    <col min="10765" max="10765" width="3.625" style="98" customWidth="1"/>
    <col min="10766" max="10766" width="20.625" style="98" customWidth="1"/>
    <col min="10767" max="11008" width="9" style="98"/>
    <col min="11009" max="11009" width="25.625" style="98" customWidth="1"/>
    <col min="11010" max="11010" width="0.875" style="98" customWidth="1"/>
    <col min="11011" max="11011" width="10.25" style="98" customWidth="1"/>
    <col min="11012" max="11012" width="0.875" style="98" customWidth="1"/>
    <col min="11013" max="11013" width="3.75" style="98" customWidth="1"/>
    <col min="11014" max="11014" width="5.875" style="98" customWidth="1"/>
    <col min="11015" max="11018" width="9" style="98"/>
    <col min="11019" max="11019" width="13.25" style="98" customWidth="1"/>
    <col min="11020" max="11020" width="9.625" style="98" customWidth="1"/>
    <col min="11021" max="11021" width="3.625" style="98" customWidth="1"/>
    <col min="11022" max="11022" width="20.625" style="98" customWidth="1"/>
    <col min="11023" max="11264" width="9" style="98"/>
    <col min="11265" max="11265" width="25.625" style="98" customWidth="1"/>
    <col min="11266" max="11266" width="0.875" style="98" customWidth="1"/>
    <col min="11267" max="11267" width="10.25" style="98" customWidth="1"/>
    <col min="11268" max="11268" width="0.875" style="98" customWidth="1"/>
    <col min="11269" max="11269" width="3.75" style="98" customWidth="1"/>
    <col min="11270" max="11270" width="5.875" style="98" customWidth="1"/>
    <col min="11271" max="11274" width="9" style="98"/>
    <col min="11275" max="11275" width="13.25" style="98" customWidth="1"/>
    <col min="11276" max="11276" width="9.625" style="98" customWidth="1"/>
    <col min="11277" max="11277" width="3.625" style="98" customWidth="1"/>
    <col min="11278" max="11278" width="20.625" style="98" customWidth="1"/>
    <col min="11279" max="11520" width="9" style="98"/>
    <col min="11521" max="11521" width="25.625" style="98" customWidth="1"/>
    <col min="11522" max="11522" width="0.875" style="98" customWidth="1"/>
    <col min="11523" max="11523" width="10.25" style="98" customWidth="1"/>
    <col min="11524" max="11524" width="0.875" style="98" customWidth="1"/>
    <col min="11525" max="11525" width="3.75" style="98" customWidth="1"/>
    <col min="11526" max="11526" width="5.875" style="98" customWidth="1"/>
    <col min="11527" max="11530" width="9" style="98"/>
    <col min="11531" max="11531" width="13.25" style="98" customWidth="1"/>
    <col min="11532" max="11532" width="9.625" style="98" customWidth="1"/>
    <col min="11533" max="11533" width="3.625" style="98" customWidth="1"/>
    <col min="11534" max="11534" width="20.625" style="98" customWidth="1"/>
    <col min="11535" max="11776" width="9" style="98"/>
    <col min="11777" max="11777" width="25.625" style="98" customWidth="1"/>
    <col min="11778" max="11778" width="0.875" style="98" customWidth="1"/>
    <col min="11779" max="11779" width="10.25" style="98" customWidth="1"/>
    <col min="11780" max="11780" width="0.875" style="98" customWidth="1"/>
    <col min="11781" max="11781" width="3.75" style="98" customWidth="1"/>
    <col min="11782" max="11782" width="5.875" style="98" customWidth="1"/>
    <col min="11783" max="11786" width="9" style="98"/>
    <col min="11787" max="11787" width="13.25" style="98" customWidth="1"/>
    <col min="11788" max="11788" width="9.625" style="98" customWidth="1"/>
    <col min="11789" max="11789" width="3.625" style="98" customWidth="1"/>
    <col min="11790" max="11790" width="20.625" style="98" customWidth="1"/>
    <col min="11791" max="12032" width="9" style="98"/>
    <col min="12033" max="12033" width="25.625" style="98" customWidth="1"/>
    <col min="12034" max="12034" width="0.875" style="98" customWidth="1"/>
    <col min="12035" max="12035" width="10.25" style="98" customWidth="1"/>
    <col min="12036" max="12036" width="0.875" style="98" customWidth="1"/>
    <col min="12037" max="12037" width="3.75" style="98" customWidth="1"/>
    <col min="12038" max="12038" width="5.875" style="98" customWidth="1"/>
    <col min="12039" max="12042" width="9" style="98"/>
    <col min="12043" max="12043" width="13.25" style="98" customWidth="1"/>
    <col min="12044" max="12044" width="9.625" style="98" customWidth="1"/>
    <col min="12045" max="12045" width="3.625" style="98" customWidth="1"/>
    <col min="12046" max="12046" width="20.625" style="98" customWidth="1"/>
    <col min="12047" max="12288" width="9" style="98"/>
    <col min="12289" max="12289" width="25.625" style="98" customWidth="1"/>
    <col min="12290" max="12290" width="0.875" style="98" customWidth="1"/>
    <col min="12291" max="12291" width="10.25" style="98" customWidth="1"/>
    <col min="12292" max="12292" width="0.875" style="98" customWidth="1"/>
    <col min="12293" max="12293" width="3.75" style="98" customWidth="1"/>
    <col min="12294" max="12294" width="5.875" style="98" customWidth="1"/>
    <col min="12295" max="12298" width="9" style="98"/>
    <col min="12299" max="12299" width="13.25" style="98" customWidth="1"/>
    <col min="12300" max="12300" width="9.625" style="98" customWidth="1"/>
    <col min="12301" max="12301" width="3.625" style="98" customWidth="1"/>
    <col min="12302" max="12302" width="20.625" style="98" customWidth="1"/>
    <col min="12303" max="12544" width="9" style="98"/>
    <col min="12545" max="12545" width="25.625" style="98" customWidth="1"/>
    <col min="12546" max="12546" width="0.875" style="98" customWidth="1"/>
    <col min="12547" max="12547" width="10.25" style="98" customWidth="1"/>
    <col min="12548" max="12548" width="0.875" style="98" customWidth="1"/>
    <col min="12549" max="12549" width="3.75" style="98" customWidth="1"/>
    <col min="12550" max="12550" width="5.875" style="98" customWidth="1"/>
    <col min="12551" max="12554" width="9" style="98"/>
    <col min="12555" max="12555" width="13.25" style="98" customWidth="1"/>
    <col min="12556" max="12556" width="9.625" style="98" customWidth="1"/>
    <col min="12557" max="12557" width="3.625" style="98" customWidth="1"/>
    <col min="12558" max="12558" width="20.625" style="98" customWidth="1"/>
    <col min="12559" max="12800" width="9" style="98"/>
    <col min="12801" max="12801" width="25.625" style="98" customWidth="1"/>
    <col min="12802" max="12802" width="0.875" style="98" customWidth="1"/>
    <col min="12803" max="12803" width="10.25" style="98" customWidth="1"/>
    <col min="12804" max="12804" width="0.875" style="98" customWidth="1"/>
    <col min="12805" max="12805" width="3.75" style="98" customWidth="1"/>
    <col min="12806" max="12806" width="5.875" style="98" customWidth="1"/>
    <col min="12807" max="12810" width="9" style="98"/>
    <col min="12811" max="12811" width="13.25" style="98" customWidth="1"/>
    <col min="12812" max="12812" width="9.625" style="98" customWidth="1"/>
    <col min="12813" max="12813" width="3.625" style="98" customWidth="1"/>
    <col min="12814" max="12814" width="20.625" style="98" customWidth="1"/>
    <col min="12815" max="13056" width="9" style="98"/>
    <col min="13057" max="13057" width="25.625" style="98" customWidth="1"/>
    <col min="13058" max="13058" width="0.875" style="98" customWidth="1"/>
    <col min="13059" max="13059" width="10.25" style="98" customWidth="1"/>
    <col min="13060" max="13060" width="0.875" style="98" customWidth="1"/>
    <col min="13061" max="13061" width="3.75" style="98" customWidth="1"/>
    <col min="13062" max="13062" width="5.875" style="98" customWidth="1"/>
    <col min="13063" max="13066" width="9" style="98"/>
    <col min="13067" max="13067" width="13.25" style="98" customWidth="1"/>
    <col min="13068" max="13068" width="9.625" style="98" customWidth="1"/>
    <col min="13069" max="13069" width="3.625" style="98" customWidth="1"/>
    <col min="13070" max="13070" width="20.625" style="98" customWidth="1"/>
    <col min="13071" max="13312" width="9" style="98"/>
    <col min="13313" max="13313" width="25.625" style="98" customWidth="1"/>
    <col min="13314" max="13314" width="0.875" style="98" customWidth="1"/>
    <col min="13315" max="13315" width="10.25" style="98" customWidth="1"/>
    <col min="13316" max="13316" width="0.875" style="98" customWidth="1"/>
    <col min="13317" max="13317" width="3.75" style="98" customWidth="1"/>
    <col min="13318" max="13318" width="5.875" style="98" customWidth="1"/>
    <col min="13319" max="13322" width="9" style="98"/>
    <col min="13323" max="13323" width="13.25" style="98" customWidth="1"/>
    <col min="13324" max="13324" width="9.625" style="98" customWidth="1"/>
    <col min="13325" max="13325" width="3.625" style="98" customWidth="1"/>
    <col min="13326" max="13326" width="20.625" style="98" customWidth="1"/>
    <col min="13327" max="13568" width="9" style="98"/>
    <col min="13569" max="13569" width="25.625" style="98" customWidth="1"/>
    <col min="13570" max="13570" width="0.875" style="98" customWidth="1"/>
    <col min="13571" max="13571" width="10.25" style="98" customWidth="1"/>
    <col min="13572" max="13572" width="0.875" style="98" customWidth="1"/>
    <col min="13573" max="13573" width="3.75" style="98" customWidth="1"/>
    <col min="13574" max="13574" width="5.875" style="98" customWidth="1"/>
    <col min="13575" max="13578" width="9" style="98"/>
    <col min="13579" max="13579" width="13.25" style="98" customWidth="1"/>
    <col min="13580" max="13580" width="9.625" style="98" customWidth="1"/>
    <col min="13581" max="13581" width="3.625" style="98" customWidth="1"/>
    <col min="13582" max="13582" width="20.625" style="98" customWidth="1"/>
    <col min="13583" max="13824" width="9" style="98"/>
    <col min="13825" max="13825" width="25.625" style="98" customWidth="1"/>
    <col min="13826" max="13826" width="0.875" style="98" customWidth="1"/>
    <col min="13827" max="13827" width="10.25" style="98" customWidth="1"/>
    <col min="13828" max="13828" width="0.875" style="98" customWidth="1"/>
    <col min="13829" max="13829" width="3.75" style="98" customWidth="1"/>
    <col min="13830" max="13830" width="5.875" style="98" customWidth="1"/>
    <col min="13831" max="13834" width="9" style="98"/>
    <col min="13835" max="13835" width="13.25" style="98" customWidth="1"/>
    <col min="13836" max="13836" width="9.625" style="98" customWidth="1"/>
    <col min="13837" max="13837" width="3.625" style="98" customWidth="1"/>
    <col min="13838" max="13838" width="20.625" style="98" customWidth="1"/>
    <col min="13839" max="14080" width="9" style="98"/>
    <col min="14081" max="14081" width="25.625" style="98" customWidth="1"/>
    <col min="14082" max="14082" width="0.875" style="98" customWidth="1"/>
    <col min="14083" max="14083" width="10.25" style="98" customWidth="1"/>
    <col min="14084" max="14084" width="0.875" style="98" customWidth="1"/>
    <col min="14085" max="14085" width="3.75" style="98" customWidth="1"/>
    <col min="14086" max="14086" width="5.875" style="98" customWidth="1"/>
    <col min="14087" max="14090" width="9" style="98"/>
    <col min="14091" max="14091" width="13.25" style="98" customWidth="1"/>
    <col min="14092" max="14092" width="9.625" style="98" customWidth="1"/>
    <col min="14093" max="14093" width="3.625" style="98" customWidth="1"/>
    <col min="14094" max="14094" width="20.625" style="98" customWidth="1"/>
    <col min="14095" max="14336" width="9" style="98"/>
    <col min="14337" max="14337" width="25.625" style="98" customWidth="1"/>
    <col min="14338" max="14338" width="0.875" style="98" customWidth="1"/>
    <col min="14339" max="14339" width="10.25" style="98" customWidth="1"/>
    <col min="14340" max="14340" width="0.875" style="98" customWidth="1"/>
    <col min="14341" max="14341" width="3.75" style="98" customWidth="1"/>
    <col min="14342" max="14342" width="5.875" style="98" customWidth="1"/>
    <col min="14343" max="14346" width="9" style="98"/>
    <col min="14347" max="14347" width="13.25" style="98" customWidth="1"/>
    <col min="14348" max="14348" width="9.625" style="98" customWidth="1"/>
    <col min="14349" max="14349" width="3.625" style="98" customWidth="1"/>
    <col min="14350" max="14350" width="20.625" style="98" customWidth="1"/>
    <col min="14351" max="14592" width="9" style="98"/>
    <col min="14593" max="14593" width="25.625" style="98" customWidth="1"/>
    <col min="14594" max="14594" width="0.875" style="98" customWidth="1"/>
    <col min="14595" max="14595" width="10.25" style="98" customWidth="1"/>
    <col min="14596" max="14596" width="0.875" style="98" customWidth="1"/>
    <col min="14597" max="14597" width="3.75" style="98" customWidth="1"/>
    <col min="14598" max="14598" width="5.875" style="98" customWidth="1"/>
    <col min="14599" max="14602" width="9" style="98"/>
    <col min="14603" max="14603" width="13.25" style="98" customWidth="1"/>
    <col min="14604" max="14604" width="9.625" style="98" customWidth="1"/>
    <col min="14605" max="14605" width="3.625" style="98" customWidth="1"/>
    <col min="14606" max="14606" width="20.625" style="98" customWidth="1"/>
    <col min="14607" max="14848" width="9" style="98"/>
    <col min="14849" max="14849" width="25.625" style="98" customWidth="1"/>
    <col min="14850" max="14850" width="0.875" style="98" customWidth="1"/>
    <col min="14851" max="14851" width="10.25" style="98" customWidth="1"/>
    <col min="14852" max="14852" width="0.875" style="98" customWidth="1"/>
    <col min="14853" max="14853" width="3.75" style="98" customWidth="1"/>
    <col min="14854" max="14854" width="5.875" style="98" customWidth="1"/>
    <col min="14855" max="14858" width="9" style="98"/>
    <col min="14859" max="14859" width="13.25" style="98" customWidth="1"/>
    <col min="14860" max="14860" width="9.625" style="98" customWidth="1"/>
    <col min="14861" max="14861" width="3.625" style="98" customWidth="1"/>
    <col min="14862" max="14862" width="20.625" style="98" customWidth="1"/>
    <col min="14863" max="15104" width="9" style="98"/>
    <col min="15105" max="15105" width="25.625" style="98" customWidth="1"/>
    <col min="15106" max="15106" width="0.875" style="98" customWidth="1"/>
    <col min="15107" max="15107" width="10.25" style="98" customWidth="1"/>
    <col min="15108" max="15108" width="0.875" style="98" customWidth="1"/>
    <col min="15109" max="15109" width="3.75" style="98" customWidth="1"/>
    <col min="15110" max="15110" width="5.875" style="98" customWidth="1"/>
    <col min="15111" max="15114" width="9" style="98"/>
    <col min="15115" max="15115" width="13.25" style="98" customWidth="1"/>
    <col min="15116" max="15116" width="9.625" style="98" customWidth="1"/>
    <col min="15117" max="15117" width="3.625" style="98" customWidth="1"/>
    <col min="15118" max="15118" width="20.625" style="98" customWidth="1"/>
    <col min="15119" max="15360" width="9" style="98"/>
    <col min="15361" max="15361" width="25.625" style="98" customWidth="1"/>
    <col min="15362" max="15362" width="0.875" style="98" customWidth="1"/>
    <col min="15363" max="15363" width="10.25" style="98" customWidth="1"/>
    <col min="15364" max="15364" width="0.875" style="98" customWidth="1"/>
    <col min="15365" max="15365" width="3.75" style="98" customWidth="1"/>
    <col min="15366" max="15366" width="5.875" style="98" customWidth="1"/>
    <col min="15367" max="15370" width="9" style="98"/>
    <col min="15371" max="15371" width="13.25" style="98" customWidth="1"/>
    <col min="15372" max="15372" width="9.625" style="98" customWidth="1"/>
    <col min="15373" max="15373" width="3.625" style="98" customWidth="1"/>
    <col min="15374" max="15374" width="20.625" style="98" customWidth="1"/>
    <col min="15375" max="15616" width="9" style="98"/>
    <col min="15617" max="15617" width="25.625" style="98" customWidth="1"/>
    <col min="15618" max="15618" width="0.875" style="98" customWidth="1"/>
    <col min="15619" max="15619" width="10.25" style="98" customWidth="1"/>
    <col min="15620" max="15620" width="0.875" style="98" customWidth="1"/>
    <col min="15621" max="15621" width="3.75" style="98" customWidth="1"/>
    <col min="15622" max="15622" width="5.875" style="98" customWidth="1"/>
    <col min="15623" max="15626" width="9" style="98"/>
    <col min="15627" max="15627" width="13.25" style="98" customWidth="1"/>
    <col min="15628" max="15628" width="9.625" style="98" customWidth="1"/>
    <col min="15629" max="15629" width="3.625" style="98" customWidth="1"/>
    <col min="15630" max="15630" width="20.625" style="98" customWidth="1"/>
    <col min="15631" max="15872" width="9" style="98"/>
    <col min="15873" max="15873" width="25.625" style="98" customWidth="1"/>
    <col min="15874" max="15874" width="0.875" style="98" customWidth="1"/>
    <col min="15875" max="15875" width="10.25" style="98" customWidth="1"/>
    <col min="15876" max="15876" width="0.875" style="98" customWidth="1"/>
    <col min="15877" max="15877" width="3.75" style="98" customWidth="1"/>
    <col min="15878" max="15878" width="5.875" style="98" customWidth="1"/>
    <col min="15879" max="15882" width="9" style="98"/>
    <col min="15883" max="15883" width="13.25" style="98" customWidth="1"/>
    <col min="15884" max="15884" width="9.625" style="98" customWidth="1"/>
    <col min="15885" max="15885" width="3.625" style="98" customWidth="1"/>
    <col min="15886" max="15886" width="20.625" style="98" customWidth="1"/>
    <col min="15887" max="16128" width="9" style="98"/>
    <col min="16129" max="16129" width="25.625" style="98" customWidth="1"/>
    <col min="16130" max="16130" width="0.875" style="98" customWidth="1"/>
    <col min="16131" max="16131" width="10.25" style="98" customWidth="1"/>
    <col min="16132" max="16132" width="0.875" style="98" customWidth="1"/>
    <col min="16133" max="16133" width="3.75" style="98" customWidth="1"/>
    <col min="16134" max="16134" width="5.875" style="98" customWidth="1"/>
    <col min="16135" max="16138" width="9" style="98"/>
    <col min="16139" max="16139" width="13.25" style="98" customWidth="1"/>
    <col min="16140" max="16140" width="9.625" style="98" customWidth="1"/>
    <col min="16141" max="16141" width="3.625" style="98" customWidth="1"/>
    <col min="16142" max="16142" width="20.625" style="98" customWidth="1"/>
    <col min="16143" max="16384" width="9" style="98"/>
  </cols>
  <sheetData>
    <row r="1" spans="1:14">
      <c r="A1" s="96" t="s">
        <v>242</v>
      </c>
      <c r="B1" s="97"/>
    </row>
    <row r="2" spans="1:14" ht="5.25" customHeight="1"/>
    <row r="3" spans="1:14" ht="22.5" customHeight="1">
      <c r="F3" s="241" t="s">
        <v>226</v>
      </c>
      <c r="G3" s="241"/>
      <c r="H3" s="241"/>
      <c r="I3" s="241"/>
      <c r="J3" s="241"/>
      <c r="K3" s="241"/>
    </row>
    <row r="4" spans="1:14" ht="10.5" customHeight="1"/>
    <row r="5" spans="1:14" ht="21.75" customHeight="1">
      <c r="A5" s="242" t="s">
        <v>227</v>
      </c>
      <c r="B5" s="242"/>
      <c r="C5" s="242"/>
      <c r="D5" s="242"/>
      <c r="E5" s="242"/>
    </row>
    <row r="6" spans="1:14" ht="4.5" customHeight="1"/>
    <row r="7" spans="1:14" ht="15" customHeight="1">
      <c r="A7" s="243" t="s">
        <v>210</v>
      </c>
      <c r="B7" s="99"/>
      <c r="C7" s="100" t="s">
        <v>211</v>
      </c>
      <c r="D7" s="101"/>
      <c r="E7" s="102"/>
      <c r="F7" s="102"/>
      <c r="G7" s="247" t="s">
        <v>228</v>
      </c>
      <c r="H7" s="247"/>
      <c r="I7" s="247"/>
      <c r="J7" s="102"/>
      <c r="K7" s="103" t="s">
        <v>229</v>
      </c>
      <c r="L7" s="247" t="s">
        <v>214</v>
      </c>
      <c r="M7" s="247"/>
      <c r="N7" s="103" t="s">
        <v>215</v>
      </c>
    </row>
    <row r="8" spans="1:14" ht="15" customHeight="1">
      <c r="A8" s="256"/>
      <c r="B8" s="110"/>
      <c r="C8" s="121" t="s">
        <v>216</v>
      </c>
      <c r="D8" s="111"/>
      <c r="G8" s="257"/>
      <c r="H8" s="257"/>
      <c r="I8" s="257"/>
      <c r="K8" s="122" t="s">
        <v>230</v>
      </c>
      <c r="L8" s="257"/>
      <c r="M8" s="257"/>
      <c r="N8" s="109" t="s">
        <v>218</v>
      </c>
    </row>
    <row r="9" spans="1:14" ht="9.75" customHeight="1">
      <c r="A9" s="243"/>
      <c r="B9" s="99"/>
      <c r="C9" s="247"/>
      <c r="D9" s="101"/>
      <c r="E9" s="253"/>
      <c r="F9" s="253"/>
      <c r="G9" s="253"/>
      <c r="H9" s="253"/>
      <c r="I9" s="253"/>
      <c r="J9" s="253"/>
      <c r="K9" s="254"/>
      <c r="L9" s="123"/>
      <c r="M9" s="124" t="s">
        <v>219</v>
      </c>
      <c r="N9" s="260" t="s">
        <v>220</v>
      </c>
    </row>
    <row r="10" spans="1:14" ht="5.25" customHeight="1">
      <c r="A10" s="256"/>
      <c r="B10" s="114"/>
      <c r="C10" s="257"/>
      <c r="D10" s="111"/>
      <c r="E10" s="250"/>
      <c r="F10" s="250"/>
      <c r="G10" s="250"/>
      <c r="H10" s="250"/>
      <c r="I10" s="250"/>
      <c r="J10" s="250"/>
      <c r="K10" s="258"/>
      <c r="L10" s="250"/>
      <c r="M10" s="250"/>
      <c r="N10" s="249"/>
    </row>
    <row r="11" spans="1:14" ht="15" customHeight="1">
      <c r="A11" s="244"/>
      <c r="B11" s="118"/>
      <c r="C11" s="248"/>
      <c r="D11" s="106"/>
      <c r="E11" s="242"/>
      <c r="F11" s="242"/>
      <c r="G11" s="242"/>
      <c r="H11" s="242"/>
      <c r="I11" s="242"/>
      <c r="J11" s="242"/>
      <c r="K11" s="255"/>
      <c r="L11" s="242"/>
      <c r="M11" s="242"/>
      <c r="N11" s="115" t="s">
        <v>220</v>
      </c>
    </row>
    <row r="12" spans="1:14" ht="15" customHeight="1">
      <c r="A12" s="259"/>
      <c r="B12" s="114"/>
      <c r="C12" s="257"/>
      <c r="D12" s="111"/>
      <c r="E12" s="250"/>
      <c r="F12" s="250"/>
      <c r="G12" s="250"/>
      <c r="H12" s="250"/>
      <c r="I12" s="250"/>
      <c r="J12" s="250"/>
      <c r="K12" s="258"/>
      <c r="L12" s="250"/>
      <c r="M12" s="250"/>
      <c r="N12" s="119" t="s">
        <v>220</v>
      </c>
    </row>
    <row r="13" spans="1:14" ht="15" customHeight="1">
      <c r="A13" s="259"/>
      <c r="B13" s="114"/>
      <c r="C13" s="257"/>
      <c r="D13" s="111"/>
      <c r="E13" s="250"/>
      <c r="F13" s="250"/>
      <c r="G13" s="250"/>
      <c r="H13" s="250"/>
      <c r="I13" s="250"/>
      <c r="J13" s="250"/>
      <c r="K13" s="258"/>
      <c r="L13" s="250"/>
      <c r="M13" s="250"/>
      <c r="N13" s="115" t="s">
        <v>220</v>
      </c>
    </row>
    <row r="14" spans="1:14" ht="15" customHeight="1">
      <c r="A14" s="251"/>
      <c r="B14" s="116"/>
      <c r="C14" s="247"/>
      <c r="D14" s="101"/>
      <c r="E14" s="253"/>
      <c r="F14" s="253"/>
      <c r="G14" s="253"/>
      <c r="H14" s="253"/>
      <c r="I14" s="253"/>
      <c r="J14" s="253"/>
      <c r="K14" s="254"/>
      <c r="L14" s="253"/>
      <c r="M14" s="253"/>
      <c r="N14" s="117" t="s">
        <v>220</v>
      </c>
    </row>
    <row r="15" spans="1:14" ht="15" customHeight="1">
      <c r="A15" s="252"/>
      <c r="B15" s="118"/>
      <c r="C15" s="248"/>
      <c r="D15" s="106"/>
      <c r="E15" s="242"/>
      <c r="F15" s="242"/>
      <c r="G15" s="242"/>
      <c r="H15" s="242"/>
      <c r="I15" s="242"/>
      <c r="J15" s="242"/>
      <c r="K15" s="255"/>
      <c r="L15" s="242"/>
      <c r="M15" s="242"/>
      <c r="N15" s="115" t="s">
        <v>220</v>
      </c>
    </row>
    <row r="16" spans="1:14" ht="15" customHeight="1">
      <c r="A16" s="259"/>
      <c r="B16" s="114"/>
      <c r="C16" s="257"/>
      <c r="D16" s="111"/>
      <c r="E16" s="250"/>
      <c r="F16" s="250"/>
      <c r="G16" s="250"/>
      <c r="H16" s="250"/>
      <c r="I16" s="250"/>
      <c r="J16" s="250"/>
      <c r="K16" s="258"/>
      <c r="L16" s="250"/>
      <c r="M16" s="250"/>
      <c r="N16" s="119" t="s">
        <v>220</v>
      </c>
    </row>
    <row r="17" spans="1:14" ht="15" customHeight="1">
      <c r="A17" s="259"/>
      <c r="B17" s="114"/>
      <c r="C17" s="257"/>
      <c r="D17" s="111"/>
      <c r="E17" s="250"/>
      <c r="F17" s="250"/>
      <c r="G17" s="250"/>
      <c r="H17" s="250"/>
      <c r="I17" s="250"/>
      <c r="J17" s="250"/>
      <c r="K17" s="258"/>
      <c r="L17" s="250"/>
      <c r="M17" s="250"/>
      <c r="N17" s="115" t="s">
        <v>220</v>
      </c>
    </row>
    <row r="18" spans="1:14" ht="15" customHeight="1">
      <c r="A18" s="251"/>
      <c r="B18" s="116"/>
      <c r="C18" s="247"/>
      <c r="D18" s="101"/>
      <c r="E18" s="253"/>
      <c r="F18" s="253"/>
      <c r="G18" s="253"/>
      <c r="H18" s="253"/>
      <c r="I18" s="253"/>
      <c r="J18" s="253"/>
      <c r="K18" s="254"/>
      <c r="L18" s="253"/>
      <c r="M18" s="253"/>
      <c r="N18" s="117" t="s">
        <v>220</v>
      </c>
    </row>
    <row r="19" spans="1:14" ht="15" customHeight="1">
      <c r="A19" s="252"/>
      <c r="B19" s="118"/>
      <c r="C19" s="248"/>
      <c r="D19" s="106"/>
      <c r="E19" s="242"/>
      <c r="F19" s="242"/>
      <c r="G19" s="242"/>
      <c r="H19" s="242"/>
      <c r="I19" s="242"/>
      <c r="J19" s="242"/>
      <c r="K19" s="255"/>
      <c r="L19" s="242"/>
      <c r="M19" s="242"/>
      <c r="N19" s="115" t="s">
        <v>220</v>
      </c>
    </row>
    <row r="20" spans="1:14" ht="15" customHeight="1">
      <c r="A20" s="259"/>
      <c r="B20" s="114"/>
      <c r="C20" s="257"/>
      <c r="D20" s="111"/>
      <c r="E20" s="250"/>
      <c r="F20" s="250"/>
      <c r="G20" s="250"/>
      <c r="H20" s="250"/>
      <c r="I20" s="250"/>
      <c r="J20" s="250"/>
      <c r="K20" s="258"/>
      <c r="L20" s="250"/>
      <c r="M20" s="250"/>
      <c r="N20" s="119" t="s">
        <v>220</v>
      </c>
    </row>
    <row r="21" spans="1:14" ht="15" customHeight="1">
      <c r="A21" s="259"/>
      <c r="B21" s="114"/>
      <c r="C21" s="257"/>
      <c r="D21" s="111"/>
      <c r="E21" s="250"/>
      <c r="F21" s="250"/>
      <c r="G21" s="250"/>
      <c r="H21" s="250"/>
      <c r="I21" s="250"/>
      <c r="J21" s="250"/>
      <c r="K21" s="258"/>
      <c r="L21" s="250"/>
      <c r="M21" s="250"/>
      <c r="N21" s="115" t="s">
        <v>220</v>
      </c>
    </row>
    <row r="22" spans="1:14" ht="15" customHeight="1">
      <c r="A22" s="251"/>
      <c r="B22" s="116"/>
      <c r="C22" s="247"/>
      <c r="D22" s="101"/>
      <c r="E22" s="253"/>
      <c r="F22" s="253"/>
      <c r="G22" s="253"/>
      <c r="H22" s="253"/>
      <c r="I22" s="253"/>
      <c r="J22" s="253"/>
      <c r="K22" s="254"/>
      <c r="L22" s="253"/>
      <c r="M22" s="253"/>
      <c r="N22" s="117" t="s">
        <v>220</v>
      </c>
    </row>
    <row r="23" spans="1:14" ht="15" customHeight="1">
      <c r="A23" s="252"/>
      <c r="B23" s="118"/>
      <c r="C23" s="248"/>
      <c r="D23" s="106"/>
      <c r="E23" s="242"/>
      <c r="F23" s="242"/>
      <c r="G23" s="242"/>
      <c r="H23" s="242"/>
      <c r="I23" s="242"/>
      <c r="J23" s="242"/>
      <c r="K23" s="255"/>
      <c r="L23" s="242"/>
      <c r="M23" s="242"/>
      <c r="N23" s="115" t="s">
        <v>220</v>
      </c>
    </row>
    <row r="24" spans="1:14" ht="15" customHeight="1">
      <c r="A24" s="259"/>
      <c r="B24" s="114"/>
      <c r="C24" s="257"/>
      <c r="D24" s="111"/>
      <c r="E24" s="250"/>
      <c r="F24" s="250"/>
      <c r="G24" s="250"/>
      <c r="H24" s="250"/>
      <c r="I24" s="250"/>
      <c r="J24" s="250"/>
      <c r="K24" s="258"/>
      <c r="L24" s="250"/>
      <c r="M24" s="250"/>
      <c r="N24" s="119" t="s">
        <v>220</v>
      </c>
    </row>
    <row r="25" spans="1:14" ht="15" customHeight="1">
      <c r="A25" s="259"/>
      <c r="B25" s="114"/>
      <c r="C25" s="257"/>
      <c r="D25" s="111"/>
      <c r="E25" s="250"/>
      <c r="F25" s="250"/>
      <c r="G25" s="250"/>
      <c r="H25" s="250"/>
      <c r="I25" s="250"/>
      <c r="J25" s="250"/>
      <c r="K25" s="258"/>
      <c r="L25" s="250"/>
      <c r="M25" s="250"/>
      <c r="N25" s="115" t="s">
        <v>220</v>
      </c>
    </row>
    <row r="26" spans="1:14" ht="15" customHeight="1">
      <c r="A26" s="251"/>
      <c r="B26" s="116"/>
      <c r="C26" s="247"/>
      <c r="D26" s="101"/>
      <c r="E26" s="253"/>
      <c r="F26" s="253"/>
      <c r="G26" s="253"/>
      <c r="H26" s="253"/>
      <c r="I26" s="253"/>
      <c r="J26" s="253"/>
      <c r="K26" s="254"/>
      <c r="L26" s="253"/>
      <c r="M26" s="253"/>
      <c r="N26" s="117" t="s">
        <v>220</v>
      </c>
    </row>
    <row r="27" spans="1:14" ht="15" customHeight="1">
      <c r="A27" s="252"/>
      <c r="B27" s="118"/>
      <c r="C27" s="248"/>
      <c r="D27" s="106"/>
      <c r="E27" s="242"/>
      <c r="F27" s="242"/>
      <c r="G27" s="242"/>
      <c r="H27" s="242"/>
      <c r="I27" s="242"/>
      <c r="J27" s="242"/>
      <c r="K27" s="255"/>
      <c r="L27" s="242"/>
      <c r="M27" s="242"/>
      <c r="N27" s="115" t="s">
        <v>220</v>
      </c>
    </row>
    <row r="28" spans="1:14" ht="15" customHeight="1">
      <c r="A28" s="259"/>
      <c r="B28" s="114"/>
      <c r="C28" s="257"/>
      <c r="D28" s="111"/>
      <c r="E28" s="250"/>
      <c r="F28" s="250"/>
      <c r="G28" s="250"/>
      <c r="H28" s="250"/>
      <c r="I28" s="250"/>
      <c r="J28" s="250"/>
      <c r="K28" s="258"/>
      <c r="L28" s="250"/>
      <c r="M28" s="250"/>
      <c r="N28" s="119" t="s">
        <v>220</v>
      </c>
    </row>
    <row r="29" spans="1:14" ht="15" customHeight="1">
      <c r="A29" s="259"/>
      <c r="B29" s="114"/>
      <c r="C29" s="257"/>
      <c r="D29" s="111"/>
      <c r="E29" s="250"/>
      <c r="F29" s="250"/>
      <c r="G29" s="250"/>
      <c r="H29" s="250"/>
      <c r="I29" s="250"/>
      <c r="J29" s="250"/>
      <c r="K29" s="258"/>
      <c r="L29" s="250"/>
      <c r="M29" s="250"/>
      <c r="N29" s="115" t="s">
        <v>220</v>
      </c>
    </row>
    <row r="30" spans="1:14" ht="15" customHeight="1">
      <c r="A30" s="251"/>
      <c r="B30" s="116"/>
      <c r="C30" s="247"/>
      <c r="D30" s="101"/>
      <c r="E30" s="253"/>
      <c r="F30" s="253"/>
      <c r="G30" s="253"/>
      <c r="H30" s="253"/>
      <c r="I30" s="253"/>
      <c r="J30" s="253"/>
      <c r="K30" s="254"/>
      <c r="L30" s="253"/>
      <c r="M30" s="253"/>
      <c r="N30" s="117" t="s">
        <v>220</v>
      </c>
    </row>
    <row r="31" spans="1:14" ht="15" customHeight="1">
      <c r="A31" s="252"/>
      <c r="B31" s="118"/>
      <c r="C31" s="248"/>
      <c r="D31" s="106"/>
      <c r="E31" s="242"/>
      <c r="F31" s="242"/>
      <c r="G31" s="242"/>
      <c r="H31" s="242"/>
      <c r="I31" s="242"/>
      <c r="J31" s="242"/>
      <c r="K31" s="255"/>
      <c r="L31" s="242"/>
      <c r="M31" s="242"/>
      <c r="N31" s="115" t="s">
        <v>220</v>
      </c>
    </row>
    <row r="32" spans="1:14" ht="15" customHeight="1">
      <c r="A32" s="259"/>
      <c r="B32" s="114"/>
      <c r="C32" s="257"/>
      <c r="D32" s="111"/>
      <c r="E32" s="250"/>
      <c r="F32" s="250"/>
      <c r="G32" s="250"/>
      <c r="H32" s="250"/>
      <c r="I32" s="250"/>
      <c r="J32" s="250"/>
      <c r="K32" s="258"/>
      <c r="L32" s="250"/>
      <c r="M32" s="250"/>
      <c r="N32" s="119" t="s">
        <v>220</v>
      </c>
    </row>
    <row r="33" spans="1:14" ht="15" customHeight="1">
      <c r="A33" s="259"/>
      <c r="B33" s="114"/>
      <c r="C33" s="257"/>
      <c r="D33" s="111"/>
      <c r="E33" s="250"/>
      <c r="F33" s="250"/>
      <c r="G33" s="250"/>
      <c r="H33" s="250"/>
      <c r="I33" s="250"/>
      <c r="J33" s="250"/>
      <c r="K33" s="258"/>
      <c r="L33" s="250"/>
      <c r="M33" s="250"/>
      <c r="N33" s="115" t="s">
        <v>220</v>
      </c>
    </row>
    <row r="34" spans="1:14" ht="15" customHeight="1">
      <c r="A34" s="251"/>
      <c r="B34" s="116"/>
      <c r="C34" s="247"/>
      <c r="D34" s="101"/>
      <c r="E34" s="253"/>
      <c r="F34" s="253"/>
      <c r="G34" s="253"/>
      <c r="H34" s="253"/>
      <c r="I34" s="253"/>
      <c r="J34" s="253"/>
      <c r="K34" s="254"/>
      <c r="L34" s="253"/>
      <c r="M34" s="253"/>
      <c r="N34" s="117" t="s">
        <v>220</v>
      </c>
    </row>
    <row r="35" spans="1:14" ht="15" customHeight="1">
      <c r="A35" s="252"/>
      <c r="B35" s="118"/>
      <c r="C35" s="248"/>
      <c r="D35" s="106"/>
      <c r="E35" s="242"/>
      <c r="F35" s="242"/>
      <c r="G35" s="242"/>
      <c r="H35" s="242"/>
      <c r="I35" s="242"/>
      <c r="J35" s="242"/>
      <c r="K35" s="255"/>
      <c r="L35" s="242"/>
      <c r="M35" s="242"/>
      <c r="N35" s="115" t="s">
        <v>220</v>
      </c>
    </row>
    <row r="36" spans="1:14" ht="4.5" customHeight="1"/>
    <row r="37" spans="1:14" ht="15" customHeight="1">
      <c r="A37" s="98" t="s">
        <v>221</v>
      </c>
    </row>
    <row r="38" spans="1:14" ht="13.5" customHeight="1">
      <c r="A38" s="98" t="s">
        <v>231</v>
      </c>
    </row>
    <row r="39" spans="1:14" ht="13.5" customHeight="1">
      <c r="A39" s="98" t="s">
        <v>232</v>
      </c>
    </row>
    <row r="40" spans="1:14" ht="13.5" customHeight="1">
      <c r="A40" s="98" t="s">
        <v>233</v>
      </c>
    </row>
    <row r="41" spans="1:14" ht="13.5" customHeight="1">
      <c r="A41" s="98" t="s">
        <v>234</v>
      </c>
    </row>
  </sheetData>
  <mergeCells count="71">
    <mergeCell ref="A34:A35"/>
    <mergeCell ref="C34:C35"/>
    <mergeCell ref="E34:J35"/>
    <mergeCell ref="K34:K35"/>
    <mergeCell ref="L34:M35"/>
    <mergeCell ref="A30:A31"/>
    <mergeCell ref="C30:C31"/>
    <mergeCell ref="E30:J31"/>
    <mergeCell ref="K30:K31"/>
    <mergeCell ref="L30:M31"/>
    <mergeCell ref="A32:A33"/>
    <mergeCell ref="C32:C33"/>
    <mergeCell ref="E32:J33"/>
    <mergeCell ref="K32:K33"/>
    <mergeCell ref="L32:M33"/>
    <mergeCell ref="A26:A27"/>
    <mergeCell ref="C26:C27"/>
    <mergeCell ref="E26:J27"/>
    <mergeCell ref="K26:K27"/>
    <mergeCell ref="L26:M27"/>
    <mergeCell ref="A28:A29"/>
    <mergeCell ref="C28:C29"/>
    <mergeCell ref="E28:J29"/>
    <mergeCell ref="K28:K29"/>
    <mergeCell ref="L28:M29"/>
    <mergeCell ref="A22:A23"/>
    <mergeCell ref="C22:C23"/>
    <mergeCell ref="E22:J23"/>
    <mergeCell ref="K22:K23"/>
    <mergeCell ref="L22:M23"/>
    <mergeCell ref="A24:A25"/>
    <mergeCell ref="C24:C25"/>
    <mergeCell ref="E24:J25"/>
    <mergeCell ref="K24:K25"/>
    <mergeCell ref="L24:M25"/>
    <mergeCell ref="A18:A19"/>
    <mergeCell ref="C18:C19"/>
    <mergeCell ref="E18:J19"/>
    <mergeCell ref="K18:K19"/>
    <mergeCell ref="L18:M19"/>
    <mergeCell ref="A20:A21"/>
    <mergeCell ref="C20:C21"/>
    <mergeCell ref="E20:J21"/>
    <mergeCell ref="K20:K21"/>
    <mergeCell ref="L20:M21"/>
    <mergeCell ref="A14:A15"/>
    <mergeCell ref="C14:C15"/>
    <mergeCell ref="E14:J15"/>
    <mergeCell ref="K14:K15"/>
    <mergeCell ref="L14:M15"/>
    <mergeCell ref="A16:A17"/>
    <mergeCell ref="C16:C17"/>
    <mergeCell ref="E16:J17"/>
    <mergeCell ref="K16:K17"/>
    <mergeCell ref="L16:M17"/>
    <mergeCell ref="N9:N10"/>
    <mergeCell ref="L10:M11"/>
    <mergeCell ref="A12:A13"/>
    <mergeCell ref="C12:C13"/>
    <mergeCell ref="E12:J13"/>
    <mergeCell ref="K12:K13"/>
    <mergeCell ref="L12:M13"/>
    <mergeCell ref="A9:A11"/>
    <mergeCell ref="C9:C11"/>
    <mergeCell ref="E9:J11"/>
    <mergeCell ref="K9:K11"/>
    <mergeCell ref="F3:K3"/>
    <mergeCell ref="A5:E5"/>
    <mergeCell ref="A7:A8"/>
    <mergeCell ref="G7:I8"/>
    <mergeCell ref="L7:M8"/>
  </mergeCells>
  <phoneticPr fontId="3"/>
  <pageMargins left="0.93" right="0.62" top="0.78" bottom="0.33" header="0.51200000000000001" footer="0.23"/>
  <pageSetup paperSize="9" scale="99" orientation="landscape"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view="pageBreakPreview" zoomScaleNormal="97" zoomScaleSheetLayoutView="100" workbookViewId="0"/>
  </sheetViews>
  <sheetFormatPr defaultRowHeight="12"/>
  <cols>
    <col min="1" max="1" width="31" style="98" customWidth="1"/>
    <col min="2" max="2" width="3.75" style="98" customWidth="1"/>
    <col min="3" max="3" width="5.875" style="98" customWidth="1"/>
    <col min="4" max="5" width="9" style="98"/>
    <col min="6" max="6" width="10.25" style="98" customWidth="1"/>
    <col min="7" max="7" width="9.125" style="98" customWidth="1"/>
    <col min="8" max="8" width="12.125" style="98" customWidth="1"/>
    <col min="9" max="9" width="9.625" style="98" customWidth="1"/>
    <col min="10" max="10" width="3.625" style="98" customWidth="1"/>
    <col min="11" max="11" width="20.625" style="98" customWidth="1"/>
    <col min="12" max="256" width="9" style="98"/>
    <col min="257" max="257" width="31" style="98" customWidth="1"/>
    <col min="258" max="258" width="3.75" style="98" customWidth="1"/>
    <col min="259" max="259" width="5.875" style="98" customWidth="1"/>
    <col min="260" max="261" width="9" style="98"/>
    <col min="262" max="262" width="10.25" style="98" customWidth="1"/>
    <col min="263" max="263" width="9.125" style="98" customWidth="1"/>
    <col min="264" max="264" width="12.125" style="98" customWidth="1"/>
    <col min="265" max="265" width="9.625" style="98" customWidth="1"/>
    <col min="266" max="266" width="3.625" style="98" customWidth="1"/>
    <col min="267" max="267" width="20.625" style="98" customWidth="1"/>
    <col min="268" max="512" width="9" style="98"/>
    <col min="513" max="513" width="31" style="98" customWidth="1"/>
    <col min="514" max="514" width="3.75" style="98" customWidth="1"/>
    <col min="515" max="515" width="5.875" style="98" customWidth="1"/>
    <col min="516" max="517" width="9" style="98"/>
    <col min="518" max="518" width="10.25" style="98" customWidth="1"/>
    <col min="519" max="519" width="9.125" style="98" customWidth="1"/>
    <col min="520" max="520" width="12.125" style="98" customWidth="1"/>
    <col min="521" max="521" width="9.625" style="98" customWidth="1"/>
    <col min="522" max="522" width="3.625" style="98" customWidth="1"/>
    <col min="523" max="523" width="20.625" style="98" customWidth="1"/>
    <col min="524" max="768" width="9" style="98"/>
    <col min="769" max="769" width="31" style="98" customWidth="1"/>
    <col min="770" max="770" width="3.75" style="98" customWidth="1"/>
    <col min="771" max="771" width="5.875" style="98" customWidth="1"/>
    <col min="772" max="773" width="9" style="98"/>
    <col min="774" max="774" width="10.25" style="98" customWidth="1"/>
    <col min="775" max="775" width="9.125" style="98" customWidth="1"/>
    <col min="776" max="776" width="12.125" style="98" customWidth="1"/>
    <col min="777" max="777" width="9.625" style="98" customWidth="1"/>
    <col min="778" max="778" width="3.625" style="98" customWidth="1"/>
    <col min="779" max="779" width="20.625" style="98" customWidth="1"/>
    <col min="780" max="1024" width="9" style="98"/>
    <col min="1025" max="1025" width="31" style="98" customWidth="1"/>
    <col min="1026" max="1026" width="3.75" style="98" customWidth="1"/>
    <col min="1027" max="1027" width="5.875" style="98" customWidth="1"/>
    <col min="1028" max="1029" width="9" style="98"/>
    <col min="1030" max="1030" width="10.25" style="98" customWidth="1"/>
    <col min="1031" max="1031" width="9.125" style="98" customWidth="1"/>
    <col min="1032" max="1032" width="12.125" style="98" customWidth="1"/>
    <col min="1033" max="1033" width="9.625" style="98" customWidth="1"/>
    <col min="1034" max="1034" width="3.625" style="98" customWidth="1"/>
    <col min="1035" max="1035" width="20.625" style="98" customWidth="1"/>
    <col min="1036" max="1280" width="9" style="98"/>
    <col min="1281" max="1281" width="31" style="98" customWidth="1"/>
    <col min="1282" max="1282" width="3.75" style="98" customWidth="1"/>
    <col min="1283" max="1283" width="5.875" style="98" customWidth="1"/>
    <col min="1284" max="1285" width="9" style="98"/>
    <col min="1286" max="1286" width="10.25" style="98" customWidth="1"/>
    <col min="1287" max="1287" width="9.125" style="98" customWidth="1"/>
    <col min="1288" max="1288" width="12.125" style="98" customWidth="1"/>
    <col min="1289" max="1289" width="9.625" style="98" customWidth="1"/>
    <col min="1290" max="1290" width="3.625" style="98" customWidth="1"/>
    <col min="1291" max="1291" width="20.625" style="98" customWidth="1"/>
    <col min="1292" max="1536" width="9" style="98"/>
    <col min="1537" max="1537" width="31" style="98" customWidth="1"/>
    <col min="1538" max="1538" width="3.75" style="98" customWidth="1"/>
    <col min="1539" max="1539" width="5.875" style="98" customWidth="1"/>
    <col min="1540" max="1541" width="9" style="98"/>
    <col min="1542" max="1542" width="10.25" style="98" customWidth="1"/>
    <col min="1543" max="1543" width="9.125" style="98" customWidth="1"/>
    <col min="1544" max="1544" width="12.125" style="98" customWidth="1"/>
    <col min="1545" max="1545" width="9.625" style="98" customWidth="1"/>
    <col min="1546" max="1546" width="3.625" style="98" customWidth="1"/>
    <col min="1547" max="1547" width="20.625" style="98" customWidth="1"/>
    <col min="1548" max="1792" width="9" style="98"/>
    <col min="1793" max="1793" width="31" style="98" customWidth="1"/>
    <col min="1794" max="1794" width="3.75" style="98" customWidth="1"/>
    <col min="1795" max="1795" width="5.875" style="98" customWidth="1"/>
    <col min="1796" max="1797" width="9" style="98"/>
    <col min="1798" max="1798" width="10.25" style="98" customWidth="1"/>
    <col min="1799" max="1799" width="9.125" style="98" customWidth="1"/>
    <col min="1800" max="1800" width="12.125" style="98" customWidth="1"/>
    <col min="1801" max="1801" width="9.625" style="98" customWidth="1"/>
    <col min="1802" max="1802" width="3.625" style="98" customWidth="1"/>
    <col min="1803" max="1803" width="20.625" style="98" customWidth="1"/>
    <col min="1804" max="2048" width="9" style="98"/>
    <col min="2049" max="2049" width="31" style="98" customWidth="1"/>
    <col min="2050" max="2050" width="3.75" style="98" customWidth="1"/>
    <col min="2051" max="2051" width="5.875" style="98" customWidth="1"/>
    <col min="2052" max="2053" width="9" style="98"/>
    <col min="2054" max="2054" width="10.25" style="98" customWidth="1"/>
    <col min="2055" max="2055" width="9.125" style="98" customWidth="1"/>
    <col min="2056" max="2056" width="12.125" style="98" customWidth="1"/>
    <col min="2057" max="2057" width="9.625" style="98" customWidth="1"/>
    <col min="2058" max="2058" width="3.625" style="98" customWidth="1"/>
    <col min="2059" max="2059" width="20.625" style="98" customWidth="1"/>
    <col min="2060" max="2304" width="9" style="98"/>
    <col min="2305" max="2305" width="31" style="98" customWidth="1"/>
    <col min="2306" max="2306" width="3.75" style="98" customWidth="1"/>
    <col min="2307" max="2307" width="5.875" style="98" customWidth="1"/>
    <col min="2308" max="2309" width="9" style="98"/>
    <col min="2310" max="2310" width="10.25" style="98" customWidth="1"/>
    <col min="2311" max="2311" width="9.125" style="98" customWidth="1"/>
    <col min="2312" max="2312" width="12.125" style="98" customWidth="1"/>
    <col min="2313" max="2313" width="9.625" style="98" customWidth="1"/>
    <col min="2314" max="2314" width="3.625" style="98" customWidth="1"/>
    <col min="2315" max="2315" width="20.625" style="98" customWidth="1"/>
    <col min="2316" max="2560" width="9" style="98"/>
    <col min="2561" max="2561" width="31" style="98" customWidth="1"/>
    <col min="2562" max="2562" width="3.75" style="98" customWidth="1"/>
    <col min="2563" max="2563" width="5.875" style="98" customWidth="1"/>
    <col min="2564" max="2565" width="9" style="98"/>
    <col min="2566" max="2566" width="10.25" style="98" customWidth="1"/>
    <col min="2567" max="2567" width="9.125" style="98" customWidth="1"/>
    <col min="2568" max="2568" width="12.125" style="98" customWidth="1"/>
    <col min="2569" max="2569" width="9.625" style="98" customWidth="1"/>
    <col min="2570" max="2570" width="3.625" style="98" customWidth="1"/>
    <col min="2571" max="2571" width="20.625" style="98" customWidth="1"/>
    <col min="2572" max="2816" width="9" style="98"/>
    <col min="2817" max="2817" width="31" style="98" customWidth="1"/>
    <col min="2818" max="2818" width="3.75" style="98" customWidth="1"/>
    <col min="2819" max="2819" width="5.875" style="98" customWidth="1"/>
    <col min="2820" max="2821" width="9" style="98"/>
    <col min="2822" max="2822" width="10.25" style="98" customWidth="1"/>
    <col min="2823" max="2823" width="9.125" style="98" customWidth="1"/>
    <col min="2824" max="2824" width="12.125" style="98" customWidth="1"/>
    <col min="2825" max="2825" width="9.625" style="98" customWidth="1"/>
    <col min="2826" max="2826" width="3.625" style="98" customWidth="1"/>
    <col min="2827" max="2827" width="20.625" style="98" customWidth="1"/>
    <col min="2828" max="3072" width="9" style="98"/>
    <col min="3073" max="3073" width="31" style="98" customWidth="1"/>
    <col min="3074" max="3074" width="3.75" style="98" customWidth="1"/>
    <col min="3075" max="3075" width="5.875" style="98" customWidth="1"/>
    <col min="3076" max="3077" width="9" style="98"/>
    <col min="3078" max="3078" width="10.25" style="98" customWidth="1"/>
    <col min="3079" max="3079" width="9.125" style="98" customWidth="1"/>
    <col min="3080" max="3080" width="12.125" style="98" customWidth="1"/>
    <col min="3081" max="3081" width="9.625" style="98" customWidth="1"/>
    <col min="3082" max="3082" width="3.625" style="98" customWidth="1"/>
    <col min="3083" max="3083" width="20.625" style="98" customWidth="1"/>
    <col min="3084" max="3328" width="9" style="98"/>
    <col min="3329" max="3329" width="31" style="98" customWidth="1"/>
    <col min="3330" max="3330" width="3.75" style="98" customWidth="1"/>
    <col min="3331" max="3331" width="5.875" style="98" customWidth="1"/>
    <col min="3332" max="3333" width="9" style="98"/>
    <col min="3334" max="3334" width="10.25" style="98" customWidth="1"/>
    <col min="3335" max="3335" width="9.125" style="98" customWidth="1"/>
    <col min="3336" max="3336" width="12.125" style="98" customWidth="1"/>
    <col min="3337" max="3337" width="9.625" style="98" customWidth="1"/>
    <col min="3338" max="3338" width="3.625" style="98" customWidth="1"/>
    <col min="3339" max="3339" width="20.625" style="98" customWidth="1"/>
    <col min="3340" max="3584" width="9" style="98"/>
    <col min="3585" max="3585" width="31" style="98" customWidth="1"/>
    <col min="3586" max="3586" width="3.75" style="98" customWidth="1"/>
    <col min="3587" max="3587" width="5.875" style="98" customWidth="1"/>
    <col min="3588" max="3589" width="9" style="98"/>
    <col min="3590" max="3590" width="10.25" style="98" customWidth="1"/>
    <col min="3591" max="3591" width="9.125" style="98" customWidth="1"/>
    <col min="3592" max="3592" width="12.125" style="98" customWidth="1"/>
    <col min="3593" max="3593" width="9.625" style="98" customWidth="1"/>
    <col min="3594" max="3594" width="3.625" style="98" customWidth="1"/>
    <col min="3595" max="3595" width="20.625" style="98" customWidth="1"/>
    <col min="3596" max="3840" width="9" style="98"/>
    <col min="3841" max="3841" width="31" style="98" customWidth="1"/>
    <col min="3842" max="3842" width="3.75" style="98" customWidth="1"/>
    <col min="3843" max="3843" width="5.875" style="98" customWidth="1"/>
    <col min="3844" max="3845" width="9" style="98"/>
    <col min="3846" max="3846" width="10.25" style="98" customWidth="1"/>
    <col min="3847" max="3847" width="9.125" style="98" customWidth="1"/>
    <col min="3848" max="3848" width="12.125" style="98" customWidth="1"/>
    <col min="3849" max="3849" width="9.625" style="98" customWidth="1"/>
    <col min="3850" max="3850" width="3.625" style="98" customWidth="1"/>
    <col min="3851" max="3851" width="20.625" style="98" customWidth="1"/>
    <col min="3852" max="4096" width="9" style="98"/>
    <col min="4097" max="4097" width="31" style="98" customWidth="1"/>
    <col min="4098" max="4098" width="3.75" style="98" customWidth="1"/>
    <col min="4099" max="4099" width="5.875" style="98" customWidth="1"/>
    <col min="4100" max="4101" width="9" style="98"/>
    <col min="4102" max="4102" width="10.25" style="98" customWidth="1"/>
    <col min="4103" max="4103" width="9.125" style="98" customWidth="1"/>
    <col min="4104" max="4104" width="12.125" style="98" customWidth="1"/>
    <col min="4105" max="4105" width="9.625" style="98" customWidth="1"/>
    <col min="4106" max="4106" width="3.625" style="98" customWidth="1"/>
    <col min="4107" max="4107" width="20.625" style="98" customWidth="1"/>
    <col min="4108" max="4352" width="9" style="98"/>
    <col min="4353" max="4353" width="31" style="98" customWidth="1"/>
    <col min="4354" max="4354" width="3.75" style="98" customWidth="1"/>
    <col min="4355" max="4355" width="5.875" style="98" customWidth="1"/>
    <col min="4356" max="4357" width="9" style="98"/>
    <col min="4358" max="4358" width="10.25" style="98" customWidth="1"/>
    <col min="4359" max="4359" width="9.125" style="98" customWidth="1"/>
    <col min="4360" max="4360" width="12.125" style="98" customWidth="1"/>
    <col min="4361" max="4361" width="9.625" style="98" customWidth="1"/>
    <col min="4362" max="4362" width="3.625" style="98" customWidth="1"/>
    <col min="4363" max="4363" width="20.625" style="98" customWidth="1"/>
    <col min="4364" max="4608" width="9" style="98"/>
    <col min="4609" max="4609" width="31" style="98" customWidth="1"/>
    <col min="4610" max="4610" width="3.75" style="98" customWidth="1"/>
    <col min="4611" max="4611" width="5.875" style="98" customWidth="1"/>
    <col min="4612" max="4613" width="9" style="98"/>
    <col min="4614" max="4614" width="10.25" style="98" customWidth="1"/>
    <col min="4615" max="4615" width="9.125" style="98" customWidth="1"/>
    <col min="4616" max="4616" width="12.125" style="98" customWidth="1"/>
    <col min="4617" max="4617" width="9.625" style="98" customWidth="1"/>
    <col min="4618" max="4618" width="3.625" style="98" customWidth="1"/>
    <col min="4619" max="4619" width="20.625" style="98" customWidth="1"/>
    <col min="4620" max="4864" width="9" style="98"/>
    <col min="4865" max="4865" width="31" style="98" customWidth="1"/>
    <col min="4866" max="4866" width="3.75" style="98" customWidth="1"/>
    <col min="4867" max="4867" width="5.875" style="98" customWidth="1"/>
    <col min="4868" max="4869" width="9" style="98"/>
    <col min="4870" max="4870" width="10.25" style="98" customWidth="1"/>
    <col min="4871" max="4871" width="9.125" style="98" customWidth="1"/>
    <col min="4872" max="4872" width="12.125" style="98" customWidth="1"/>
    <col min="4873" max="4873" width="9.625" style="98" customWidth="1"/>
    <col min="4874" max="4874" width="3.625" style="98" customWidth="1"/>
    <col min="4875" max="4875" width="20.625" style="98" customWidth="1"/>
    <col min="4876" max="5120" width="9" style="98"/>
    <col min="5121" max="5121" width="31" style="98" customWidth="1"/>
    <col min="5122" max="5122" width="3.75" style="98" customWidth="1"/>
    <col min="5123" max="5123" width="5.875" style="98" customWidth="1"/>
    <col min="5124" max="5125" width="9" style="98"/>
    <col min="5126" max="5126" width="10.25" style="98" customWidth="1"/>
    <col min="5127" max="5127" width="9.125" style="98" customWidth="1"/>
    <col min="5128" max="5128" width="12.125" style="98" customWidth="1"/>
    <col min="5129" max="5129" width="9.625" style="98" customWidth="1"/>
    <col min="5130" max="5130" width="3.625" style="98" customWidth="1"/>
    <col min="5131" max="5131" width="20.625" style="98" customWidth="1"/>
    <col min="5132" max="5376" width="9" style="98"/>
    <col min="5377" max="5377" width="31" style="98" customWidth="1"/>
    <col min="5378" max="5378" width="3.75" style="98" customWidth="1"/>
    <col min="5379" max="5379" width="5.875" style="98" customWidth="1"/>
    <col min="5380" max="5381" width="9" style="98"/>
    <col min="5382" max="5382" width="10.25" style="98" customWidth="1"/>
    <col min="5383" max="5383" width="9.125" style="98" customWidth="1"/>
    <col min="5384" max="5384" width="12.125" style="98" customWidth="1"/>
    <col min="5385" max="5385" width="9.625" style="98" customWidth="1"/>
    <col min="5386" max="5386" width="3.625" style="98" customWidth="1"/>
    <col min="5387" max="5387" width="20.625" style="98" customWidth="1"/>
    <col min="5388" max="5632" width="9" style="98"/>
    <col min="5633" max="5633" width="31" style="98" customWidth="1"/>
    <col min="5634" max="5634" width="3.75" style="98" customWidth="1"/>
    <col min="5635" max="5635" width="5.875" style="98" customWidth="1"/>
    <col min="5636" max="5637" width="9" style="98"/>
    <col min="5638" max="5638" width="10.25" style="98" customWidth="1"/>
    <col min="5639" max="5639" width="9.125" style="98" customWidth="1"/>
    <col min="5640" max="5640" width="12.125" style="98" customWidth="1"/>
    <col min="5641" max="5641" width="9.625" style="98" customWidth="1"/>
    <col min="5642" max="5642" width="3.625" style="98" customWidth="1"/>
    <col min="5643" max="5643" width="20.625" style="98" customWidth="1"/>
    <col min="5644" max="5888" width="9" style="98"/>
    <col min="5889" max="5889" width="31" style="98" customWidth="1"/>
    <col min="5890" max="5890" width="3.75" style="98" customWidth="1"/>
    <col min="5891" max="5891" width="5.875" style="98" customWidth="1"/>
    <col min="5892" max="5893" width="9" style="98"/>
    <col min="5894" max="5894" width="10.25" style="98" customWidth="1"/>
    <col min="5895" max="5895" width="9.125" style="98" customWidth="1"/>
    <col min="5896" max="5896" width="12.125" style="98" customWidth="1"/>
    <col min="5897" max="5897" width="9.625" style="98" customWidth="1"/>
    <col min="5898" max="5898" width="3.625" style="98" customWidth="1"/>
    <col min="5899" max="5899" width="20.625" style="98" customWidth="1"/>
    <col min="5900" max="6144" width="9" style="98"/>
    <col min="6145" max="6145" width="31" style="98" customWidth="1"/>
    <col min="6146" max="6146" width="3.75" style="98" customWidth="1"/>
    <col min="6147" max="6147" width="5.875" style="98" customWidth="1"/>
    <col min="6148" max="6149" width="9" style="98"/>
    <col min="6150" max="6150" width="10.25" style="98" customWidth="1"/>
    <col min="6151" max="6151" width="9.125" style="98" customWidth="1"/>
    <col min="6152" max="6152" width="12.125" style="98" customWidth="1"/>
    <col min="6153" max="6153" width="9.625" style="98" customWidth="1"/>
    <col min="6154" max="6154" width="3.625" style="98" customWidth="1"/>
    <col min="6155" max="6155" width="20.625" style="98" customWidth="1"/>
    <col min="6156" max="6400" width="9" style="98"/>
    <col min="6401" max="6401" width="31" style="98" customWidth="1"/>
    <col min="6402" max="6402" width="3.75" style="98" customWidth="1"/>
    <col min="6403" max="6403" width="5.875" style="98" customWidth="1"/>
    <col min="6404" max="6405" width="9" style="98"/>
    <col min="6406" max="6406" width="10.25" style="98" customWidth="1"/>
    <col min="6407" max="6407" width="9.125" style="98" customWidth="1"/>
    <col min="6408" max="6408" width="12.125" style="98" customWidth="1"/>
    <col min="6409" max="6409" width="9.625" style="98" customWidth="1"/>
    <col min="6410" max="6410" width="3.625" style="98" customWidth="1"/>
    <col min="6411" max="6411" width="20.625" style="98" customWidth="1"/>
    <col min="6412" max="6656" width="9" style="98"/>
    <col min="6657" max="6657" width="31" style="98" customWidth="1"/>
    <col min="6658" max="6658" width="3.75" style="98" customWidth="1"/>
    <col min="6659" max="6659" width="5.875" style="98" customWidth="1"/>
    <col min="6660" max="6661" width="9" style="98"/>
    <col min="6662" max="6662" width="10.25" style="98" customWidth="1"/>
    <col min="6663" max="6663" width="9.125" style="98" customWidth="1"/>
    <col min="6664" max="6664" width="12.125" style="98" customWidth="1"/>
    <col min="6665" max="6665" width="9.625" style="98" customWidth="1"/>
    <col min="6666" max="6666" width="3.625" style="98" customWidth="1"/>
    <col min="6667" max="6667" width="20.625" style="98" customWidth="1"/>
    <col min="6668" max="6912" width="9" style="98"/>
    <col min="6913" max="6913" width="31" style="98" customWidth="1"/>
    <col min="6914" max="6914" width="3.75" style="98" customWidth="1"/>
    <col min="6915" max="6915" width="5.875" style="98" customWidth="1"/>
    <col min="6916" max="6917" width="9" style="98"/>
    <col min="6918" max="6918" width="10.25" style="98" customWidth="1"/>
    <col min="6919" max="6919" width="9.125" style="98" customWidth="1"/>
    <col min="6920" max="6920" width="12.125" style="98" customWidth="1"/>
    <col min="6921" max="6921" width="9.625" style="98" customWidth="1"/>
    <col min="6922" max="6922" width="3.625" style="98" customWidth="1"/>
    <col min="6923" max="6923" width="20.625" style="98" customWidth="1"/>
    <col min="6924" max="7168" width="9" style="98"/>
    <col min="7169" max="7169" width="31" style="98" customWidth="1"/>
    <col min="7170" max="7170" width="3.75" style="98" customWidth="1"/>
    <col min="7171" max="7171" width="5.875" style="98" customWidth="1"/>
    <col min="7172" max="7173" width="9" style="98"/>
    <col min="7174" max="7174" width="10.25" style="98" customWidth="1"/>
    <col min="7175" max="7175" width="9.125" style="98" customWidth="1"/>
    <col min="7176" max="7176" width="12.125" style="98" customWidth="1"/>
    <col min="7177" max="7177" width="9.625" style="98" customWidth="1"/>
    <col min="7178" max="7178" width="3.625" style="98" customWidth="1"/>
    <col min="7179" max="7179" width="20.625" style="98" customWidth="1"/>
    <col min="7180" max="7424" width="9" style="98"/>
    <col min="7425" max="7425" width="31" style="98" customWidth="1"/>
    <col min="7426" max="7426" width="3.75" style="98" customWidth="1"/>
    <col min="7427" max="7427" width="5.875" style="98" customWidth="1"/>
    <col min="7428" max="7429" width="9" style="98"/>
    <col min="7430" max="7430" width="10.25" style="98" customWidth="1"/>
    <col min="7431" max="7431" width="9.125" style="98" customWidth="1"/>
    <col min="7432" max="7432" width="12.125" style="98" customWidth="1"/>
    <col min="7433" max="7433" width="9.625" style="98" customWidth="1"/>
    <col min="7434" max="7434" width="3.625" style="98" customWidth="1"/>
    <col min="7435" max="7435" width="20.625" style="98" customWidth="1"/>
    <col min="7436" max="7680" width="9" style="98"/>
    <col min="7681" max="7681" width="31" style="98" customWidth="1"/>
    <col min="7682" max="7682" width="3.75" style="98" customWidth="1"/>
    <col min="7683" max="7683" width="5.875" style="98" customWidth="1"/>
    <col min="7684" max="7685" width="9" style="98"/>
    <col min="7686" max="7686" width="10.25" style="98" customWidth="1"/>
    <col min="7687" max="7687" width="9.125" style="98" customWidth="1"/>
    <col min="7688" max="7688" width="12.125" style="98" customWidth="1"/>
    <col min="7689" max="7689" width="9.625" style="98" customWidth="1"/>
    <col min="7690" max="7690" width="3.625" style="98" customWidth="1"/>
    <col min="7691" max="7691" width="20.625" style="98" customWidth="1"/>
    <col min="7692" max="7936" width="9" style="98"/>
    <col min="7937" max="7937" width="31" style="98" customWidth="1"/>
    <col min="7938" max="7938" width="3.75" style="98" customWidth="1"/>
    <col min="7939" max="7939" width="5.875" style="98" customWidth="1"/>
    <col min="7940" max="7941" width="9" style="98"/>
    <col min="7942" max="7942" width="10.25" style="98" customWidth="1"/>
    <col min="7943" max="7943" width="9.125" style="98" customWidth="1"/>
    <col min="7944" max="7944" width="12.125" style="98" customWidth="1"/>
    <col min="7945" max="7945" width="9.625" style="98" customWidth="1"/>
    <col min="7946" max="7946" width="3.625" style="98" customWidth="1"/>
    <col min="7947" max="7947" width="20.625" style="98" customWidth="1"/>
    <col min="7948" max="8192" width="9" style="98"/>
    <col min="8193" max="8193" width="31" style="98" customWidth="1"/>
    <col min="8194" max="8194" width="3.75" style="98" customWidth="1"/>
    <col min="8195" max="8195" width="5.875" style="98" customWidth="1"/>
    <col min="8196" max="8197" width="9" style="98"/>
    <col min="8198" max="8198" width="10.25" style="98" customWidth="1"/>
    <col min="8199" max="8199" width="9.125" style="98" customWidth="1"/>
    <col min="8200" max="8200" width="12.125" style="98" customWidth="1"/>
    <col min="8201" max="8201" width="9.625" style="98" customWidth="1"/>
    <col min="8202" max="8202" width="3.625" style="98" customWidth="1"/>
    <col min="8203" max="8203" width="20.625" style="98" customWidth="1"/>
    <col min="8204" max="8448" width="9" style="98"/>
    <col min="8449" max="8449" width="31" style="98" customWidth="1"/>
    <col min="8450" max="8450" width="3.75" style="98" customWidth="1"/>
    <col min="8451" max="8451" width="5.875" style="98" customWidth="1"/>
    <col min="8452" max="8453" width="9" style="98"/>
    <col min="8454" max="8454" width="10.25" style="98" customWidth="1"/>
    <col min="8455" max="8455" width="9.125" style="98" customWidth="1"/>
    <col min="8456" max="8456" width="12.125" style="98" customWidth="1"/>
    <col min="8457" max="8457" width="9.625" style="98" customWidth="1"/>
    <col min="8458" max="8458" width="3.625" style="98" customWidth="1"/>
    <col min="8459" max="8459" width="20.625" style="98" customWidth="1"/>
    <col min="8460" max="8704" width="9" style="98"/>
    <col min="8705" max="8705" width="31" style="98" customWidth="1"/>
    <col min="8706" max="8706" width="3.75" style="98" customWidth="1"/>
    <col min="8707" max="8707" width="5.875" style="98" customWidth="1"/>
    <col min="8708" max="8709" width="9" style="98"/>
    <col min="8710" max="8710" width="10.25" style="98" customWidth="1"/>
    <col min="8711" max="8711" width="9.125" style="98" customWidth="1"/>
    <col min="8712" max="8712" width="12.125" style="98" customWidth="1"/>
    <col min="8713" max="8713" width="9.625" style="98" customWidth="1"/>
    <col min="8714" max="8714" width="3.625" style="98" customWidth="1"/>
    <col min="8715" max="8715" width="20.625" style="98" customWidth="1"/>
    <col min="8716" max="8960" width="9" style="98"/>
    <col min="8961" max="8961" width="31" style="98" customWidth="1"/>
    <col min="8962" max="8962" width="3.75" style="98" customWidth="1"/>
    <col min="8963" max="8963" width="5.875" style="98" customWidth="1"/>
    <col min="8964" max="8965" width="9" style="98"/>
    <col min="8966" max="8966" width="10.25" style="98" customWidth="1"/>
    <col min="8967" max="8967" width="9.125" style="98" customWidth="1"/>
    <col min="8968" max="8968" width="12.125" style="98" customWidth="1"/>
    <col min="8969" max="8969" width="9.625" style="98" customWidth="1"/>
    <col min="8970" max="8970" width="3.625" style="98" customWidth="1"/>
    <col min="8971" max="8971" width="20.625" style="98" customWidth="1"/>
    <col min="8972" max="9216" width="9" style="98"/>
    <col min="9217" max="9217" width="31" style="98" customWidth="1"/>
    <col min="9218" max="9218" width="3.75" style="98" customWidth="1"/>
    <col min="9219" max="9219" width="5.875" style="98" customWidth="1"/>
    <col min="9220" max="9221" width="9" style="98"/>
    <col min="9222" max="9222" width="10.25" style="98" customWidth="1"/>
    <col min="9223" max="9223" width="9.125" style="98" customWidth="1"/>
    <col min="9224" max="9224" width="12.125" style="98" customWidth="1"/>
    <col min="9225" max="9225" width="9.625" style="98" customWidth="1"/>
    <col min="9226" max="9226" width="3.625" style="98" customWidth="1"/>
    <col min="9227" max="9227" width="20.625" style="98" customWidth="1"/>
    <col min="9228" max="9472" width="9" style="98"/>
    <col min="9473" max="9473" width="31" style="98" customWidth="1"/>
    <col min="9474" max="9474" width="3.75" style="98" customWidth="1"/>
    <col min="9475" max="9475" width="5.875" style="98" customWidth="1"/>
    <col min="9476" max="9477" width="9" style="98"/>
    <col min="9478" max="9478" width="10.25" style="98" customWidth="1"/>
    <col min="9479" max="9479" width="9.125" style="98" customWidth="1"/>
    <col min="9480" max="9480" width="12.125" style="98" customWidth="1"/>
    <col min="9481" max="9481" width="9.625" style="98" customWidth="1"/>
    <col min="9482" max="9482" width="3.625" style="98" customWidth="1"/>
    <col min="9483" max="9483" width="20.625" style="98" customWidth="1"/>
    <col min="9484" max="9728" width="9" style="98"/>
    <col min="9729" max="9729" width="31" style="98" customWidth="1"/>
    <col min="9730" max="9730" width="3.75" style="98" customWidth="1"/>
    <col min="9731" max="9731" width="5.875" style="98" customWidth="1"/>
    <col min="9732" max="9733" width="9" style="98"/>
    <col min="9734" max="9734" width="10.25" style="98" customWidth="1"/>
    <col min="9735" max="9735" width="9.125" style="98" customWidth="1"/>
    <col min="9736" max="9736" width="12.125" style="98" customWidth="1"/>
    <col min="9737" max="9737" width="9.625" style="98" customWidth="1"/>
    <col min="9738" max="9738" width="3.625" style="98" customWidth="1"/>
    <col min="9739" max="9739" width="20.625" style="98" customWidth="1"/>
    <col min="9740" max="9984" width="9" style="98"/>
    <col min="9985" max="9985" width="31" style="98" customWidth="1"/>
    <col min="9986" max="9986" width="3.75" style="98" customWidth="1"/>
    <col min="9987" max="9987" width="5.875" style="98" customWidth="1"/>
    <col min="9988" max="9989" width="9" style="98"/>
    <col min="9990" max="9990" width="10.25" style="98" customWidth="1"/>
    <col min="9991" max="9991" width="9.125" style="98" customWidth="1"/>
    <col min="9992" max="9992" width="12.125" style="98" customWidth="1"/>
    <col min="9993" max="9993" width="9.625" style="98" customWidth="1"/>
    <col min="9994" max="9994" width="3.625" style="98" customWidth="1"/>
    <col min="9995" max="9995" width="20.625" style="98" customWidth="1"/>
    <col min="9996" max="10240" width="9" style="98"/>
    <col min="10241" max="10241" width="31" style="98" customWidth="1"/>
    <col min="10242" max="10242" width="3.75" style="98" customWidth="1"/>
    <col min="10243" max="10243" width="5.875" style="98" customWidth="1"/>
    <col min="10244" max="10245" width="9" style="98"/>
    <col min="10246" max="10246" width="10.25" style="98" customWidth="1"/>
    <col min="10247" max="10247" width="9.125" style="98" customWidth="1"/>
    <col min="10248" max="10248" width="12.125" style="98" customWidth="1"/>
    <col min="10249" max="10249" width="9.625" style="98" customWidth="1"/>
    <col min="10250" max="10250" width="3.625" style="98" customWidth="1"/>
    <col min="10251" max="10251" width="20.625" style="98" customWidth="1"/>
    <col min="10252" max="10496" width="9" style="98"/>
    <col min="10497" max="10497" width="31" style="98" customWidth="1"/>
    <col min="10498" max="10498" width="3.75" style="98" customWidth="1"/>
    <col min="10499" max="10499" width="5.875" style="98" customWidth="1"/>
    <col min="10500" max="10501" width="9" style="98"/>
    <col min="10502" max="10502" width="10.25" style="98" customWidth="1"/>
    <col min="10503" max="10503" width="9.125" style="98" customWidth="1"/>
    <col min="10504" max="10504" width="12.125" style="98" customWidth="1"/>
    <col min="10505" max="10505" width="9.625" style="98" customWidth="1"/>
    <col min="10506" max="10506" width="3.625" style="98" customWidth="1"/>
    <col min="10507" max="10507" width="20.625" style="98" customWidth="1"/>
    <col min="10508" max="10752" width="9" style="98"/>
    <col min="10753" max="10753" width="31" style="98" customWidth="1"/>
    <col min="10754" max="10754" width="3.75" style="98" customWidth="1"/>
    <col min="10755" max="10755" width="5.875" style="98" customWidth="1"/>
    <col min="10756" max="10757" width="9" style="98"/>
    <col min="10758" max="10758" width="10.25" style="98" customWidth="1"/>
    <col min="10759" max="10759" width="9.125" style="98" customWidth="1"/>
    <col min="10760" max="10760" width="12.125" style="98" customWidth="1"/>
    <col min="10761" max="10761" width="9.625" style="98" customWidth="1"/>
    <col min="10762" max="10762" width="3.625" style="98" customWidth="1"/>
    <col min="10763" max="10763" width="20.625" style="98" customWidth="1"/>
    <col min="10764" max="11008" width="9" style="98"/>
    <col min="11009" max="11009" width="31" style="98" customWidth="1"/>
    <col min="11010" max="11010" width="3.75" style="98" customWidth="1"/>
    <col min="11011" max="11011" width="5.875" style="98" customWidth="1"/>
    <col min="11012" max="11013" width="9" style="98"/>
    <col min="11014" max="11014" width="10.25" style="98" customWidth="1"/>
    <col min="11015" max="11015" width="9.125" style="98" customWidth="1"/>
    <col min="11016" max="11016" width="12.125" style="98" customWidth="1"/>
    <col min="11017" max="11017" width="9.625" style="98" customWidth="1"/>
    <col min="11018" max="11018" width="3.625" style="98" customWidth="1"/>
    <col min="11019" max="11019" width="20.625" style="98" customWidth="1"/>
    <col min="11020" max="11264" width="9" style="98"/>
    <col min="11265" max="11265" width="31" style="98" customWidth="1"/>
    <col min="11266" max="11266" width="3.75" style="98" customWidth="1"/>
    <col min="11267" max="11267" width="5.875" style="98" customWidth="1"/>
    <col min="11268" max="11269" width="9" style="98"/>
    <col min="11270" max="11270" width="10.25" style="98" customWidth="1"/>
    <col min="11271" max="11271" width="9.125" style="98" customWidth="1"/>
    <col min="11272" max="11272" width="12.125" style="98" customWidth="1"/>
    <col min="11273" max="11273" width="9.625" style="98" customWidth="1"/>
    <col min="11274" max="11274" width="3.625" style="98" customWidth="1"/>
    <col min="11275" max="11275" width="20.625" style="98" customWidth="1"/>
    <col min="11276" max="11520" width="9" style="98"/>
    <col min="11521" max="11521" width="31" style="98" customWidth="1"/>
    <col min="11522" max="11522" width="3.75" style="98" customWidth="1"/>
    <col min="11523" max="11523" width="5.875" style="98" customWidth="1"/>
    <col min="11524" max="11525" width="9" style="98"/>
    <col min="11526" max="11526" width="10.25" style="98" customWidth="1"/>
    <col min="11527" max="11527" width="9.125" style="98" customWidth="1"/>
    <col min="11528" max="11528" width="12.125" style="98" customWidth="1"/>
    <col min="11529" max="11529" width="9.625" style="98" customWidth="1"/>
    <col min="11530" max="11530" width="3.625" style="98" customWidth="1"/>
    <col min="11531" max="11531" width="20.625" style="98" customWidth="1"/>
    <col min="11532" max="11776" width="9" style="98"/>
    <col min="11777" max="11777" width="31" style="98" customWidth="1"/>
    <col min="11778" max="11778" width="3.75" style="98" customWidth="1"/>
    <col min="11779" max="11779" width="5.875" style="98" customWidth="1"/>
    <col min="11780" max="11781" width="9" style="98"/>
    <col min="11782" max="11782" width="10.25" style="98" customWidth="1"/>
    <col min="11783" max="11783" width="9.125" style="98" customWidth="1"/>
    <col min="11784" max="11784" width="12.125" style="98" customWidth="1"/>
    <col min="11785" max="11785" width="9.625" style="98" customWidth="1"/>
    <col min="11786" max="11786" width="3.625" style="98" customWidth="1"/>
    <col min="11787" max="11787" width="20.625" style="98" customWidth="1"/>
    <col min="11788" max="12032" width="9" style="98"/>
    <col min="12033" max="12033" width="31" style="98" customWidth="1"/>
    <col min="12034" max="12034" width="3.75" style="98" customWidth="1"/>
    <col min="12035" max="12035" width="5.875" style="98" customWidth="1"/>
    <col min="12036" max="12037" width="9" style="98"/>
    <col min="12038" max="12038" width="10.25" style="98" customWidth="1"/>
    <col min="12039" max="12039" width="9.125" style="98" customWidth="1"/>
    <col min="12040" max="12040" width="12.125" style="98" customWidth="1"/>
    <col min="12041" max="12041" width="9.625" style="98" customWidth="1"/>
    <col min="12042" max="12042" width="3.625" style="98" customWidth="1"/>
    <col min="12043" max="12043" width="20.625" style="98" customWidth="1"/>
    <col min="12044" max="12288" width="9" style="98"/>
    <col min="12289" max="12289" width="31" style="98" customWidth="1"/>
    <col min="12290" max="12290" width="3.75" style="98" customWidth="1"/>
    <col min="12291" max="12291" width="5.875" style="98" customWidth="1"/>
    <col min="12292" max="12293" width="9" style="98"/>
    <col min="12294" max="12294" width="10.25" style="98" customWidth="1"/>
    <col min="12295" max="12295" width="9.125" style="98" customWidth="1"/>
    <col min="12296" max="12296" width="12.125" style="98" customWidth="1"/>
    <col min="12297" max="12297" width="9.625" style="98" customWidth="1"/>
    <col min="12298" max="12298" width="3.625" style="98" customWidth="1"/>
    <col min="12299" max="12299" width="20.625" style="98" customWidth="1"/>
    <col min="12300" max="12544" width="9" style="98"/>
    <col min="12545" max="12545" width="31" style="98" customWidth="1"/>
    <col min="12546" max="12546" width="3.75" style="98" customWidth="1"/>
    <col min="12547" max="12547" width="5.875" style="98" customWidth="1"/>
    <col min="12548" max="12549" width="9" style="98"/>
    <col min="12550" max="12550" width="10.25" style="98" customWidth="1"/>
    <col min="12551" max="12551" width="9.125" style="98" customWidth="1"/>
    <col min="12552" max="12552" width="12.125" style="98" customWidth="1"/>
    <col min="12553" max="12553" width="9.625" style="98" customWidth="1"/>
    <col min="12554" max="12554" width="3.625" style="98" customWidth="1"/>
    <col min="12555" max="12555" width="20.625" style="98" customWidth="1"/>
    <col min="12556" max="12800" width="9" style="98"/>
    <col min="12801" max="12801" width="31" style="98" customWidth="1"/>
    <col min="12802" max="12802" width="3.75" style="98" customWidth="1"/>
    <col min="12803" max="12803" width="5.875" style="98" customWidth="1"/>
    <col min="12804" max="12805" width="9" style="98"/>
    <col min="12806" max="12806" width="10.25" style="98" customWidth="1"/>
    <col min="12807" max="12807" width="9.125" style="98" customWidth="1"/>
    <col min="12808" max="12808" width="12.125" style="98" customWidth="1"/>
    <col min="12809" max="12809" width="9.625" style="98" customWidth="1"/>
    <col min="12810" max="12810" width="3.625" style="98" customWidth="1"/>
    <col min="12811" max="12811" width="20.625" style="98" customWidth="1"/>
    <col min="12812" max="13056" width="9" style="98"/>
    <col min="13057" max="13057" width="31" style="98" customWidth="1"/>
    <col min="13058" max="13058" width="3.75" style="98" customWidth="1"/>
    <col min="13059" max="13059" width="5.875" style="98" customWidth="1"/>
    <col min="13060" max="13061" width="9" style="98"/>
    <col min="13062" max="13062" width="10.25" style="98" customWidth="1"/>
    <col min="13063" max="13063" width="9.125" style="98" customWidth="1"/>
    <col min="13064" max="13064" width="12.125" style="98" customWidth="1"/>
    <col min="13065" max="13065" width="9.625" style="98" customWidth="1"/>
    <col min="13066" max="13066" width="3.625" style="98" customWidth="1"/>
    <col min="13067" max="13067" width="20.625" style="98" customWidth="1"/>
    <col min="13068" max="13312" width="9" style="98"/>
    <col min="13313" max="13313" width="31" style="98" customWidth="1"/>
    <col min="13314" max="13314" width="3.75" style="98" customWidth="1"/>
    <col min="13315" max="13315" width="5.875" style="98" customWidth="1"/>
    <col min="13316" max="13317" width="9" style="98"/>
    <col min="13318" max="13318" width="10.25" style="98" customWidth="1"/>
    <col min="13319" max="13319" width="9.125" style="98" customWidth="1"/>
    <col min="13320" max="13320" width="12.125" style="98" customWidth="1"/>
    <col min="13321" max="13321" width="9.625" style="98" customWidth="1"/>
    <col min="13322" max="13322" width="3.625" style="98" customWidth="1"/>
    <col min="13323" max="13323" width="20.625" style="98" customWidth="1"/>
    <col min="13324" max="13568" width="9" style="98"/>
    <col min="13569" max="13569" width="31" style="98" customWidth="1"/>
    <col min="13570" max="13570" width="3.75" style="98" customWidth="1"/>
    <col min="13571" max="13571" width="5.875" style="98" customWidth="1"/>
    <col min="13572" max="13573" width="9" style="98"/>
    <col min="13574" max="13574" width="10.25" style="98" customWidth="1"/>
    <col min="13575" max="13575" width="9.125" style="98" customWidth="1"/>
    <col min="13576" max="13576" width="12.125" style="98" customWidth="1"/>
    <col min="13577" max="13577" width="9.625" style="98" customWidth="1"/>
    <col min="13578" max="13578" width="3.625" style="98" customWidth="1"/>
    <col min="13579" max="13579" width="20.625" style="98" customWidth="1"/>
    <col min="13580" max="13824" width="9" style="98"/>
    <col min="13825" max="13825" width="31" style="98" customWidth="1"/>
    <col min="13826" max="13826" width="3.75" style="98" customWidth="1"/>
    <col min="13827" max="13827" width="5.875" style="98" customWidth="1"/>
    <col min="13828" max="13829" width="9" style="98"/>
    <col min="13830" max="13830" width="10.25" style="98" customWidth="1"/>
    <col min="13831" max="13831" width="9.125" style="98" customWidth="1"/>
    <col min="13832" max="13832" width="12.125" style="98" customWidth="1"/>
    <col min="13833" max="13833" width="9.625" style="98" customWidth="1"/>
    <col min="13834" max="13834" width="3.625" style="98" customWidth="1"/>
    <col min="13835" max="13835" width="20.625" style="98" customWidth="1"/>
    <col min="13836" max="14080" width="9" style="98"/>
    <col min="14081" max="14081" width="31" style="98" customWidth="1"/>
    <col min="14082" max="14082" width="3.75" style="98" customWidth="1"/>
    <col min="14083" max="14083" width="5.875" style="98" customWidth="1"/>
    <col min="14084" max="14085" width="9" style="98"/>
    <col min="14086" max="14086" width="10.25" style="98" customWidth="1"/>
    <col min="14087" max="14087" width="9.125" style="98" customWidth="1"/>
    <col min="14088" max="14088" width="12.125" style="98" customWidth="1"/>
    <col min="14089" max="14089" width="9.625" style="98" customWidth="1"/>
    <col min="14090" max="14090" width="3.625" style="98" customWidth="1"/>
    <col min="14091" max="14091" width="20.625" style="98" customWidth="1"/>
    <col min="14092" max="14336" width="9" style="98"/>
    <col min="14337" max="14337" width="31" style="98" customWidth="1"/>
    <col min="14338" max="14338" width="3.75" style="98" customWidth="1"/>
    <col min="14339" max="14339" width="5.875" style="98" customWidth="1"/>
    <col min="14340" max="14341" width="9" style="98"/>
    <col min="14342" max="14342" width="10.25" style="98" customWidth="1"/>
    <col min="14343" max="14343" width="9.125" style="98" customWidth="1"/>
    <col min="14344" max="14344" width="12.125" style="98" customWidth="1"/>
    <col min="14345" max="14345" width="9.625" style="98" customWidth="1"/>
    <col min="14346" max="14346" width="3.625" style="98" customWidth="1"/>
    <col min="14347" max="14347" width="20.625" style="98" customWidth="1"/>
    <col min="14348" max="14592" width="9" style="98"/>
    <col min="14593" max="14593" width="31" style="98" customWidth="1"/>
    <col min="14594" max="14594" width="3.75" style="98" customWidth="1"/>
    <col min="14595" max="14595" width="5.875" style="98" customWidth="1"/>
    <col min="14596" max="14597" width="9" style="98"/>
    <col min="14598" max="14598" width="10.25" style="98" customWidth="1"/>
    <col min="14599" max="14599" width="9.125" style="98" customWidth="1"/>
    <col min="14600" max="14600" width="12.125" style="98" customWidth="1"/>
    <col min="14601" max="14601" width="9.625" style="98" customWidth="1"/>
    <col min="14602" max="14602" width="3.625" style="98" customWidth="1"/>
    <col min="14603" max="14603" width="20.625" style="98" customWidth="1"/>
    <col min="14604" max="14848" width="9" style="98"/>
    <col min="14849" max="14849" width="31" style="98" customWidth="1"/>
    <col min="14850" max="14850" width="3.75" style="98" customWidth="1"/>
    <col min="14851" max="14851" width="5.875" style="98" customWidth="1"/>
    <col min="14852" max="14853" width="9" style="98"/>
    <col min="14854" max="14854" width="10.25" style="98" customWidth="1"/>
    <col min="14855" max="14855" width="9.125" style="98" customWidth="1"/>
    <col min="14856" max="14856" width="12.125" style="98" customWidth="1"/>
    <col min="14857" max="14857" width="9.625" style="98" customWidth="1"/>
    <col min="14858" max="14858" width="3.625" style="98" customWidth="1"/>
    <col min="14859" max="14859" width="20.625" style="98" customWidth="1"/>
    <col min="14860" max="15104" width="9" style="98"/>
    <col min="15105" max="15105" width="31" style="98" customWidth="1"/>
    <col min="15106" max="15106" width="3.75" style="98" customWidth="1"/>
    <col min="15107" max="15107" width="5.875" style="98" customWidth="1"/>
    <col min="15108" max="15109" width="9" style="98"/>
    <col min="15110" max="15110" width="10.25" style="98" customWidth="1"/>
    <col min="15111" max="15111" width="9.125" style="98" customWidth="1"/>
    <col min="15112" max="15112" width="12.125" style="98" customWidth="1"/>
    <col min="15113" max="15113" width="9.625" style="98" customWidth="1"/>
    <col min="15114" max="15114" width="3.625" style="98" customWidth="1"/>
    <col min="15115" max="15115" width="20.625" style="98" customWidth="1"/>
    <col min="15116" max="15360" width="9" style="98"/>
    <col min="15361" max="15361" width="31" style="98" customWidth="1"/>
    <col min="15362" max="15362" width="3.75" style="98" customWidth="1"/>
    <col min="15363" max="15363" width="5.875" style="98" customWidth="1"/>
    <col min="15364" max="15365" width="9" style="98"/>
    <col min="15366" max="15366" width="10.25" style="98" customWidth="1"/>
    <col min="15367" max="15367" width="9.125" style="98" customWidth="1"/>
    <col min="15368" max="15368" width="12.125" style="98" customWidth="1"/>
    <col min="15369" max="15369" width="9.625" style="98" customWidth="1"/>
    <col min="15370" max="15370" width="3.625" style="98" customWidth="1"/>
    <col min="15371" max="15371" width="20.625" style="98" customWidth="1"/>
    <col min="15372" max="15616" width="9" style="98"/>
    <col min="15617" max="15617" width="31" style="98" customWidth="1"/>
    <col min="15618" max="15618" width="3.75" style="98" customWidth="1"/>
    <col min="15619" max="15619" width="5.875" style="98" customWidth="1"/>
    <col min="15620" max="15621" width="9" style="98"/>
    <col min="15622" max="15622" width="10.25" style="98" customWidth="1"/>
    <col min="15623" max="15623" width="9.125" style="98" customWidth="1"/>
    <col min="15624" max="15624" width="12.125" style="98" customWidth="1"/>
    <col min="15625" max="15625" width="9.625" style="98" customWidth="1"/>
    <col min="15626" max="15626" width="3.625" style="98" customWidth="1"/>
    <col min="15627" max="15627" width="20.625" style="98" customWidth="1"/>
    <col min="15628" max="15872" width="9" style="98"/>
    <col min="15873" max="15873" width="31" style="98" customWidth="1"/>
    <col min="15874" max="15874" width="3.75" style="98" customWidth="1"/>
    <col min="15875" max="15875" width="5.875" style="98" customWidth="1"/>
    <col min="15876" max="15877" width="9" style="98"/>
    <col min="15878" max="15878" width="10.25" style="98" customWidth="1"/>
    <col min="15879" max="15879" width="9.125" style="98" customWidth="1"/>
    <col min="15880" max="15880" width="12.125" style="98" customWidth="1"/>
    <col min="15881" max="15881" width="9.625" style="98" customWidth="1"/>
    <col min="15882" max="15882" width="3.625" style="98" customWidth="1"/>
    <col min="15883" max="15883" width="20.625" style="98" customWidth="1"/>
    <col min="15884" max="16128" width="9" style="98"/>
    <col min="16129" max="16129" width="31" style="98" customWidth="1"/>
    <col min="16130" max="16130" width="3.75" style="98" customWidth="1"/>
    <col min="16131" max="16131" width="5.875" style="98" customWidth="1"/>
    <col min="16132" max="16133" width="9" style="98"/>
    <col min="16134" max="16134" width="10.25" style="98" customWidth="1"/>
    <col min="16135" max="16135" width="9.125" style="98" customWidth="1"/>
    <col min="16136" max="16136" width="12.125" style="98" customWidth="1"/>
    <col min="16137" max="16137" width="9.625" style="98" customWidth="1"/>
    <col min="16138" max="16138" width="3.625" style="98" customWidth="1"/>
    <col min="16139" max="16139" width="20.625" style="98" customWidth="1"/>
    <col min="16140" max="16384" width="9" style="98"/>
  </cols>
  <sheetData>
    <row r="1" spans="1:11">
      <c r="A1" s="96" t="s">
        <v>243</v>
      </c>
    </row>
    <row r="2" spans="1:11" ht="5.25" customHeight="1"/>
    <row r="3" spans="1:11" ht="22.5" customHeight="1">
      <c r="C3" s="241" t="s">
        <v>235</v>
      </c>
      <c r="D3" s="241"/>
      <c r="E3" s="241"/>
      <c r="F3" s="241"/>
      <c r="G3" s="241"/>
      <c r="H3" s="241"/>
    </row>
    <row r="4" spans="1:11" ht="15.75" customHeight="1"/>
    <row r="5" spans="1:11" ht="21.75" customHeight="1"/>
    <row r="6" spans="1:11" ht="4.5" customHeight="1"/>
    <row r="7" spans="1:11" ht="15" customHeight="1">
      <c r="A7" s="243" t="s">
        <v>210</v>
      </c>
      <c r="B7" s="116"/>
      <c r="C7" s="102"/>
      <c r="D7" s="247" t="s">
        <v>228</v>
      </c>
      <c r="E7" s="247"/>
      <c r="F7" s="247"/>
      <c r="G7" s="101"/>
      <c r="H7" s="123" t="s">
        <v>236</v>
      </c>
      <c r="I7" s="243" t="s">
        <v>237</v>
      </c>
      <c r="J7" s="262"/>
      <c r="K7" s="262" t="s">
        <v>238</v>
      </c>
    </row>
    <row r="8" spans="1:11" ht="15" customHeight="1">
      <c r="A8" s="244"/>
      <c r="B8" s="118"/>
      <c r="C8" s="107"/>
      <c r="D8" s="248"/>
      <c r="E8" s="248"/>
      <c r="F8" s="248"/>
      <c r="G8" s="106"/>
      <c r="H8" s="125" t="s">
        <v>217</v>
      </c>
      <c r="I8" s="244"/>
      <c r="J8" s="263"/>
      <c r="K8" s="263"/>
    </row>
    <row r="9" spans="1:11" ht="9.75" customHeight="1">
      <c r="A9" s="256"/>
      <c r="B9" s="259"/>
      <c r="C9" s="250"/>
      <c r="D9" s="250"/>
      <c r="E9" s="250"/>
      <c r="F9" s="250"/>
      <c r="G9" s="261"/>
      <c r="H9" s="257"/>
      <c r="I9" s="110"/>
      <c r="J9" s="126" t="s">
        <v>219</v>
      </c>
      <c r="K9" s="261" t="s">
        <v>220</v>
      </c>
    </row>
    <row r="10" spans="1:11" ht="5.25" customHeight="1">
      <c r="A10" s="256"/>
      <c r="B10" s="259"/>
      <c r="C10" s="250"/>
      <c r="D10" s="250"/>
      <c r="E10" s="250"/>
      <c r="F10" s="250"/>
      <c r="G10" s="261"/>
      <c r="H10" s="257"/>
      <c r="I10" s="259"/>
      <c r="J10" s="261"/>
      <c r="K10" s="261"/>
    </row>
    <row r="11" spans="1:11" ht="15" customHeight="1">
      <c r="A11" s="256"/>
      <c r="B11" s="259"/>
      <c r="C11" s="250"/>
      <c r="D11" s="250"/>
      <c r="E11" s="250"/>
      <c r="F11" s="250"/>
      <c r="G11" s="261"/>
      <c r="H11" s="257"/>
      <c r="I11" s="259"/>
      <c r="J11" s="261"/>
      <c r="K11" s="261"/>
    </row>
    <row r="12" spans="1:11" ht="15" customHeight="1">
      <c r="A12" s="251"/>
      <c r="B12" s="251"/>
      <c r="C12" s="253"/>
      <c r="D12" s="253"/>
      <c r="E12" s="253"/>
      <c r="F12" s="253"/>
      <c r="G12" s="266"/>
      <c r="H12" s="247"/>
      <c r="I12" s="251"/>
      <c r="J12" s="266"/>
      <c r="K12" s="266" t="s">
        <v>220</v>
      </c>
    </row>
    <row r="13" spans="1:11" ht="15" customHeight="1">
      <c r="A13" s="252"/>
      <c r="B13" s="252"/>
      <c r="C13" s="242"/>
      <c r="D13" s="242"/>
      <c r="E13" s="242"/>
      <c r="F13" s="242"/>
      <c r="G13" s="267"/>
      <c r="H13" s="248"/>
      <c r="I13" s="252"/>
      <c r="J13" s="267"/>
      <c r="K13" s="267"/>
    </row>
    <row r="14" spans="1:11" ht="15" customHeight="1">
      <c r="A14" s="264"/>
      <c r="B14" s="264"/>
      <c r="C14" s="264"/>
      <c r="D14" s="264"/>
      <c r="E14" s="264"/>
      <c r="F14" s="264"/>
      <c r="G14" s="264"/>
      <c r="H14" s="265"/>
      <c r="I14" s="264"/>
      <c r="J14" s="264"/>
      <c r="K14" s="264" t="s">
        <v>220</v>
      </c>
    </row>
    <row r="15" spans="1:11" ht="15" customHeight="1">
      <c r="A15" s="264"/>
      <c r="B15" s="264"/>
      <c r="C15" s="264"/>
      <c r="D15" s="264"/>
      <c r="E15" s="264"/>
      <c r="F15" s="264"/>
      <c r="G15" s="264"/>
      <c r="H15" s="265"/>
      <c r="I15" s="264"/>
      <c r="J15" s="264"/>
      <c r="K15" s="264"/>
    </row>
    <row r="16" spans="1:11" ht="15" customHeight="1">
      <c r="A16" s="264"/>
      <c r="B16" s="264"/>
      <c r="C16" s="264"/>
      <c r="D16" s="264"/>
      <c r="E16" s="264"/>
      <c r="F16" s="264"/>
      <c r="G16" s="264"/>
      <c r="H16" s="265"/>
      <c r="I16" s="264"/>
      <c r="J16" s="264"/>
      <c r="K16" s="264" t="s">
        <v>220</v>
      </c>
    </row>
    <row r="17" spans="1:11" ht="15" customHeight="1">
      <c r="A17" s="264"/>
      <c r="B17" s="264"/>
      <c r="C17" s="264"/>
      <c r="D17" s="264"/>
      <c r="E17" s="264"/>
      <c r="F17" s="264"/>
      <c r="G17" s="264"/>
      <c r="H17" s="265"/>
      <c r="I17" s="264"/>
      <c r="J17" s="264"/>
      <c r="K17" s="264"/>
    </row>
    <row r="18" spans="1:11" ht="15" customHeight="1">
      <c r="A18" s="264"/>
      <c r="B18" s="264"/>
      <c r="C18" s="264"/>
      <c r="D18" s="264"/>
      <c r="E18" s="264"/>
      <c r="F18" s="264"/>
      <c r="G18" s="264"/>
      <c r="H18" s="265"/>
      <c r="I18" s="264"/>
      <c r="J18" s="264"/>
      <c r="K18" s="264" t="s">
        <v>220</v>
      </c>
    </row>
    <row r="19" spans="1:11" ht="15" customHeight="1">
      <c r="A19" s="264"/>
      <c r="B19" s="264"/>
      <c r="C19" s="264"/>
      <c r="D19" s="264"/>
      <c r="E19" s="264"/>
      <c r="F19" s="264"/>
      <c r="G19" s="264"/>
      <c r="H19" s="265"/>
      <c r="I19" s="264"/>
      <c r="J19" s="264"/>
      <c r="K19" s="264"/>
    </row>
    <row r="20" spans="1:11" ht="15" customHeight="1">
      <c r="A20" s="264"/>
      <c r="B20" s="264"/>
      <c r="C20" s="264"/>
      <c r="D20" s="264"/>
      <c r="E20" s="264"/>
      <c r="F20" s="264"/>
      <c r="G20" s="264"/>
      <c r="H20" s="265"/>
      <c r="I20" s="264"/>
      <c r="J20" s="264"/>
      <c r="K20" s="264" t="s">
        <v>220</v>
      </c>
    </row>
    <row r="21" spans="1:11" ht="15" customHeight="1">
      <c r="A21" s="264"/>
      <c r="B21" s="264"/>
      <c r="C21" s="264"/>
      <c r="D21" s="264"/>
      <c r="E21" s="264"/>
      <c r="F21" s="264"/>
      <c r="G21" s="264"/>
      <c r="H21" s="265"/>
      <c r="I21" s="264"/>
      <c r="J21" s="264"/>
      <c r="K21" s="264"/>
    </row>
    <row r="22" spans="1:11" ht="15" customHeight="1">
      <c r="A22" s="264"/>
      <c r="B22" s="264"/>
      <c r="C22" s="264"/>
      <c r="D22" s="264"/>
      <c r="E22" s="264"/>
      <c r="F22" s="264"/>
      <c r="G22" s="264"/>
      <c r="H22" s="265"/>
      <c r="I22" s="264"/>
      <c r="J22" s="264"/>
      <c r="K22" s="264" t="s">
        <v>220</v>
      </c>
    </row>
    <row r="23" spans="1:11" ht="15" customHeight="1">
      <c r="A23" s="264"/>
      <c r="B23" s="264"/>
      <c r="C23" s="264"/>
      <c r="D23" s="264"/>
      <c r="E23" s="264"/>
      <c r="F23" s="264"/>
      <c r="G23" s="264"/>
      <c r="H23" s="265"/>
      <c r="I23" s="264"/>
      <c r="J23" s="264"/>
      <c r="K23" s="264"/>
    </row>
    <row r="24" spans="1:11" ht="15" customHeight="1">
      <c r="A24" s="264"/>
      <c r="B24" s="264"/>
      <c r="C24" s="264"/>
      <c r="D24" s="264"/>
      <c r="E24" s="264"/>
      <c r="F24" s="264"/>
      <c r="G24" s="264"/>
      <c r="H24" s="265"/>
      <c r="I24" s="264"/>
      <c r="J24" s="264"/>
      <c r="K24" s="264" t="s">
        <v>220</v>
      </c>
    </row>
    <row r="25" spans="1:11" ht="15" customHeight="1">
      <c r="A25" s="264"/>
      <c r="B25" s="264"/>
      <c r="C25" s="264"/>
      <c r="D25" s="264"/>
      <c r="E25" s="264"/>
      <c r="F25" s="264"/>
      <c r="G25" s="264"/>
      <c r="H25" s="265"/>
      <c r="I25" s="264"/>
      <c r="J25" s="264"/>
      <c r="K25" s="264"/>
    </row>
    <row r="26" spans="1:11" ht="15" customHeight="1">
      <c r="A26" s="264"/>
      <c r="B26" s="264"/>
      <c r="C26" s="264"/>
      <c r="D26" s="264"/>
      <c r="E26" s="264"/>
      <c r="F26" s="264"/>
      <c r="G26" s="264"/>
      <c r="H26" s="265"/>
      <c r="I26" s="264"/>
      <c r="J26" s="264"/>
      <c r="K26" s="264" t="s">
        <v>220</v>
      </c>
    </row>
    <row r="27" spans="1:11" ht="15" customHeight="1">
      <c r="A27" s="264"/>
      <c r="B27" s="264"/>
      <c r="C27" s="264"/>
      <c r="D27" s="264"/>
      <c r="E27" s="264"/>
      <c r="F27" s="264"/>
      <c r="G27" s="264"/>
      <c r="H27" s="265"/>
      <c r="I27" s="264"/>
      <c r="J27" s="264"/>
      <c r="K27" s="264"/>
    </row>
    <row r="28" spans="1:11" ht="15" customHeight="1">
      <c r="A28" s="264"/>
      <c r="B28" s="264"/>
      <c r="C28" s="264"/>
      <c r="D28" s="264"/>
      <c r="E28" s="264"/>
      <c r="F28" s="264"/>
      <c r="G28" s="264"/>
      <c r="H28" s="265"/>
      <c r="I28" s="264"/>
      <c r="J28" s="264"/>
      <c r="K28" s="264" t="s">
        <v>220</v>
      </c>
    </row>
    <row r="29" spans="1:11" ht="15" customHeight="1">
      <c r="A29" s="264"/>
      <c r="B29" s="264"/>
      <c r="C29" s="264"/>
      <c r="D29" s="264"/>
      <c r="E29" s="264"/>
      <c r="F29" s="264"/>
      <c r="G29" s="264"/>
      <c r="H29" s="265"/>
      <c r="I29" s="264"/>
      <c r="J29" s="264"/>
      <c r="K29" s="264"/>
    </row>
    <row r="30" spans="1:11" ht="15" customHeight="1">
      <c r="A30" s="264"/>
      <c r="B30" s="264"/>
      <c r="C30" s="264"/>
      <c r="D30" s="264"/>
      <c r="E30" s="264"/>
      <c r="F30" s="264"/>
      <c r="G30" s="264"/>
      <c r="H30" s="265"/>
      <c r="I30" s="264"/>
      <c r="J30" s="264"/>
      <c r="K30" s="264" t="s">
        <v>220</v>
      </c>
    </row>
    <row r="31" spans="1:11" ht="15" customHeight="1">
      <c r="A31" s="264"/>
      <c r="B31" s="264"/>
      <c r="C31" s="264"/>
      <c r="D31" s="264"/>
      <c r="E31" s="264"/>
      <c r="F31" s="264"/>
      <c r="G31" s="264"/>
      <c r="H31" s="265"/>
      <c r="I31" s="264"/>
      <c r="J31" s="264"/>
      <c r="K31" s="264"/>
    </row>
    <row r="32" spans="1:11" ht="15" customHeight="1">
      <c r="A32" s="264"/>
      <c r="B32" s="264"/>
      <c r="C32" s="264"/>
      <c r="D32" s="264"/>
      <c r="E32" s="264"/>
      <c r="F32" s="264"/>
      <c r="G32" s="264"/>
      <c r="H32" s="265"/>
      <c r="I32" s="264"/>
      <c r="J32" s="264"/>
      <c r="K32" s="264" t="s">
        <v>220</v>
      </c>
    </row>
    <row r="33" spans="1:11" ht="15" customHeight="1">
      <c r="A33" s="264"/>
      <c r="B33" s="264"/>
      <c r="C33" s="264"/>
      <c r="D33" s="264"/>
      <c r="E33" s="264"/>
      <c r="F33" s="264"/>
      <c r="G33" s="264"/>
      <c r="H33" s="265"/>
      <c r="I33" s="264"/>
      <c r="J33" s="264"/>
      <c r="K33" s="264"/>
    </row>
    <row r="34" spans="1:11" ht="15" customHeight="1">
      <c r="A34" s="264"/>
      <c r="B34" s="264"/>
      <c r="C34" s="264"/>
      <c r="D34" s="264"/>
      <c r="E34" s="264"/>
      <c r="F34" s="264"/>
      <c r="G34" s="264"/>
      <c r="H34" s="265"/>
      <c r="I34" s="264"/>
      <c r="J34" s="264"/>
      <c r="K34" s="264" t="s">
        <v>220</v>
      </c>
    </row>
    <row r="35" spans="1:11" ht="15" customHeight="1">
      <c r="A35" s="264"/>
      <c r="B35" s="264"/>
      <c r="C35" s="264"/>
      <c r="D35" s="264"/>
      <c r="E35" s="264"/>
      <c r="F35" s="264"/>
      <c r="G35" s="264"/>
      <c r="H35" s="265"/>
      <c r="I35" s="264"/>
      <c r="J35" s="264"/>
      <c r="K35" s="264"/>
    </row>
    <row r="36" spans="1:11" ht="4.5" customHeight="1"/>
    <row r="37" spans="1:11" ht="15" customHeight="1">
      <c r="A37" s="98" t="s">
        <v>221</v>
      </c>
    </row>
    <row r="38" spans="1:11" ht="12.75" customHeight="1">
      <c r="A38" s="98" t="s">
        <v>239</v>
      </c>
    </row>
    <row r="39" spans="1:11" ht="12.75" customHeight="1">
      <c r="A39" s="98" t="s">
        <v>240</v>
      </c>
    </row>
  </sheetData>
  <mergeCells count="70">
    <mergeCell ref="A32:A33"/>
    <mergeCell ref="B32:G33"/>
    <mergeCell ref="H32:H33"/>
    <mergeCell ref="I32:J33"/>
    <mergeCell ref="K32:K33"/>
    <mergeCell ref="A34:A35"/>
    <mergeCell ref="B34:G35"/>
    <mergeCell ref="H34:H35"/>
    <mergeCell ref="I34:J35"/>
    <mergeCell ref="K34:K35"/>
    <mergeCell ref="A28:A29"/>
    <mergeCell ref="B28:G29"/>
    <mergeCell ref="H28:H29"/>
    <mergeCell ref="I28:J29"/>
    <mergeCell ref="K28:K29"/>
    <mergeCell ref="A30:A31"/>
    <mergeCell ref="B30:G31"/>
    <mergeCell ref="H30:H31"/>
    <mergeCell ref="I30:J31"/>
    <mergeCell ref="K30:K31"/>
    <mergeCell ref="A24:A25"/>
    <mergeCell ref="B24:G25"/>
    <mergeCell ref="H24:H25"/>
    <mergeCell ref="I24:J25"/>
    <mergeCell ref="K24:K25"/>
    <mergeCell ref="A26:A27"/>
    <mergeCell ref="B26:G27"/>
    <mergeCell ref="H26:H27"/>
    <mergeCell ref="I26:J27"/>
    <mergeCell ref="K26:K27"/>
    <mergeCell ref="A20:A21"/>
    <mergeCell ref="B20:G21"/>
    <mergeCell ref="H20:H21"/>
    <mergeCell ref="I20:J21"/>
    <mergeCell ref="K20:K21"/>
    <mergeCell ref="A22:A23"/>
    <mergeCell ref="B22:G23"/>
    <mergeCell ref="H22:H23"/>
    <mergeCell ref="I22:J23"/>
    <mergeCell ref="K22:K23"/>
    <mergeCell ref="A16:A17"/>
    <mergeCell ref="B16:G17"/>
    <mergeCell ref="H16:H17"/>
    <mergeCell ref="I16:J17"/>
    <mergeCell ref="K16:K17"/>
    <mergeCell ref="A18:A19"/>
    <mergeCell ref="B18:G19"/>
    <mergeCell ref="H18:H19"/>
    <mergeCell ref="I18:J19"/>
    <mergeCell ref="K18:K19"/>
    <mergeCell ref="A12:A13"/>
    <mergeCell ref="B12:G13"/>
    <mergeCell ref="H12:H13"/>
    <mergeCell ref="I12:J13"/>
    <mergeCell ref="K12:K13"/>
    <mergeCell ref="A14:A15"/>
    <mergeCell ref="B14:G15"/>
    <mergeCell ref="H14:H15"/>
    <mergeCell ref="I14:J15"/>
    <mergeCell ref="K14:K15"/>
    <mergeCell ref="C3:H3"/>
    <mergeCell ref="A7:A8"/>
    <mergeCell ref="D7:F8"/>
    <mergeCell ref="I7:J8"/>
    <mergeCell ref="K7:K8"/>
    <mergeCell ref="A9:A11"/>
    <mergeCell ref="B9:G11"/>
    <mergeCell ref="H9:H11"/>
    <mergeCell ref="K9:K11"/>
    <mergeCell ref="I10:J11"/>
  </mergeCells>
  <phoneticPr fontId="3"/>
  <pageMargins left="1.1100000000000001" right="0.55000000000000004" top="0.88" bottom="0.32" header="0.51200000000000001" footer="0.2"/>
  <pageSetup paperSize="9" orientation="landscape"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1"/>
  <sheetViews>
    <sheetView view="pageBreakPreview" zoomScaleNormal="120" zoomScaleSheetLayoutView="100" workbookViewId="0">
      <selection activeCell="B5" sqref="B5"/>
    </sheetView>
  </sheetViews>
  <sheetFormatPr defaultColWidth="2.625" defaultRowHeight="18" customHeight="1"/>
  <cols>
    <col min="1" max="16384" width="2.625" style="127"/>
  </cols>
  <sheetData>
    <row r="1" spans="1:33" ht="18" customHeight="1">
      <c r="A1" s="127" t="s">
        <v>244</v>
      </c>
    </row>
    <row r="2" spans="1:33" ht="38.1" customHeight="1">
      <c r="A2" s="269" t="s">
        <v>190</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128"/>
    </row>
    <row r="3" spans="1:33" ht="24.75" customHeight="1">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8"/>
    </row>
    <row r="4" spans="1:33" ht="24.95" customHeight="1"/>
    <row r="5" spans="1:33" ht="24.95" customHeight="1">
      <c r="B5" s="127" t="s">
        <v>264</v>
      </c>
    </row>
    <row r="6" spans="1:33" ht="24.95" customHeight="1"/>
    <row r="7" spans="1:33" ht="24.95" customHeight="1"/>
    <row r="8" spans="1:33" ht="24.95" customHeight="1">
      <c r="AF8" s="130" t="s">
        <v>258</v>
      </c>
    </row>
    <row r="9" spans="1:33" ht="24.95" customHeight="1">
      <c r="AF9" s="130"/>
    </row>
    <row r="10" spans="1:33" ht="24.95" customHeight="1"/>
    <row r="11" spans="1:33" ht="24.95" customHeight="1">
      <c r="L11" s="127" t="s">
        <v>191</v>
      </c>
      <c r="P11" s="127" t="s">
        <v>248</v>
      </c>
    </row>
    <row r="12" spans="1:33" ht="24.95" customHeight="1"/>
    <row r="13" spans="1:33" ht="24.95" customHeight="1"/>
    <row r="14" spans="1:33" ht="24.95" customHeight="1">
      <c r="L14" s="268" t="s">
        <v>192</v>
      </c>
      <c r="M14" s="268"/>
      <c r="N14" s="268"/>
      <c r="O14" s="268"/>
      <c r="P14" s="268"/>
    </row>
    <row r="15" spans="1:33" ht="24.95" customHeight="1">
      <c r="L15" s="268" t="s">
        <v>193</v>
      </c>
      <c r="M15" s="268"/>
      <c r="N15" s="268"/>
      <c r="O15" s="268"/>
      <c r="P15" s="268"/>
      <c r="AE15" s="127" t="s">
        <v>194</v>
      </c>
    </row>
    <row r="16" spans="1:33" ht="24.95" customHeight="1">
      <c r="L16" s="268" t="s">
        <v>249</v>
      </c>
      <c r="M16" s="268"/>
      <c r="N16" s="268"/>
      <c r="O16" s="268"/>
      <c r="P16" s="268"/>
    </row>
    <row r="17" spans="1:32" ht="24.95" customHeight="1">
      <c r="L17" s="268" t="s">
        <v>250</v>
      </c>
      <c r="M17" s="268"/>
      <c r="N17" s="268"/>
      <c r="O17" s="268"/>
      <c r="P17" s="268"/>
    </row>
    <row r="18" spans="1:32" ht="24.95" customHeight="1"/>
    <row r="19" spans="1:32" ht="24.95" customHeight="1">
      <c r="B19" s="127" t="s">
        <v>195</v>
      </c>
    </row>
    <row r="20" spans="1:32" ht="24.95" customHeight="1"/>
    <row r="21" spans="1:32" ht="24.95" customHeight="1">
      <c r="A21" s="128"/>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spans="1:32" ht="24.95" customHeight="1">
      <c r="A22" s="128"/>
      <c r="B22" s="128"/>
      <c r="C22" s="128"/>
      <c r="D22" s="128"/>
      <c r="E22" s="128"/>
      <c r="F22" s="128"/>
      <c r="G22" s="128"/>
      <c r="H22" s="128"/>
      <c r="I22" s="128"/>
      <c r="J22" s="128"/>
      <c r="K22" s="128"/>
      <c r="L22" s="127" t="s">
        <v>191</v>
      </c>
      <c r="M22" s="128"/>
      <c r="P22" s="127" t="s">
        <v>248</v>
      </c>
      <c r="AF22" s="128"/>
    </row>
    <row r="23" spans="1:32" ht="24.95" customHeight="1">
      <c r="A23" s="128"/>
      <c r="B23" s="128"/>
      <c r="C23" s="128"/>
      <c r="D23" s="128"/>
      <c r="E23" s="128"/>
      <c r="F23" s="128"/>
      <c r="G23" s="128"/>
      <c r="H23" s="128"/>
      <c r="I23" s="128"/>
      <c r="J23" s="128"/>
      <c r="K23" s="128"/>
      <c r="M23" s="128"/>
      <c r="AF23" s="128"/>
    </row>
    <row r="24" spans="1:32" ht="24.95" customHeight="1">
      <c r="A24" s="128"/>
      <c r="B24" s="128"/>
      <c r="C24" s="128"/>
      <c r="D24" s="128"/>
      <c r="E24" s="128"/>
      <c r="F24" s="128"/>
      <c r="G24" s="128"/>
      <c r="H24" s="128"/>
      <c r="I24" s="128"/>
      <c r="J24" s="128"/>
      <c r="K24" s="128"/>
      <c r="M24" s="128"/>
      <c r="AF24" s="128"/>
    </row>
    <row r="25" spans="1:32" ht="24.95" customHeight="1">
      <c r="A25" s="128"/>
      <c r="B25" s="128"/>
      <c r="C25" s="128"/>
      <c r="D25" s="128"/>
      <c r="E25" s="128"/>
      <c r="F25" s="128"/>
      <c r="G25" s="128"/>
      <c r="H25" s="128"/>
      <c r="I25" s="128"/>
      <c r="J25" s="128"/>
      <c r="K25" s="128"/>
      <c r="L25" s="127" t="s">
        <v>192</v>
      </c>
      <c r="M25" s="128"/>
      <c r="AF25" s="128"/>
    </row>
    <row r="26" spans="1:32" ht="24.95" customHeight="1">
      <c r="A26" s="128"/>
      <c r="B26" s="128"/>
      <c r="C26" s="128"/>
      <c r="D26" s="128"/>
      <c r="E26" s="128"/>
      <c r="F26" s="128"/>
      <c r="G26" s="128"/>
      <c r="H26" s="128"/>
      <c r="I26" s="128"/>
      <c r="J26" s="128"/>
      <c r="K26" s="128"/>
      <c r="L26" s="127" t="s">
        <v>196</v>
      </c>
      <c r="M26" s="128"/>
      <c r="AE26" s="127" t="s">
        <v>194</v>
      </c>
      <c r="AF26" s="128"/>
    </row>
    <row r="27" spans="1:32" ht="24.95" customHeight="1">
      <c r="A27" s="128"/>
      <c r="B27" s="128"/>
      <c r="C27" s="128"/>
      <c r="D27" s="128"/>
      <c r="E27" s="128"/>
      <c r="F27" s="128"/>
      <c r="G27" s="128"/>
      <c r="H27" s="128"/>
      <c r="I27" s="128"/>
      <c r="J27" s="128"/>
      <c r="K27" s="128"/>
      <c r="L27" s="268" t="s">
        <v>249</v>
      </c>
      <c r="M27" s="268"/>
      <c r="N27" s="268"/>
      <c r="O27" s="268"/>
      <c r="P27" s="268"/>
      <c r="AF27" s="128"/>
    </row>
    <row r="28" spans="1:32" ht="24.95" customHeight="1">
      <c r="A28" s="128"/>
      <c r="B28" s="128"/>
      <c r="C28" s="128"/>
      <c r="D28" s="128"/>
      <c r="E28" s="128"/>
      <c r="F28" s="128"/>
      <c r="G28" s="128"/>
      <c r="H28" s="128"/>
      <c r="I28" s="128"/>
      <c r="J28" s="128"/>
      <c r="K28" s="128"/>
      <c r="L28" s="268" t="s">
        <v>250</v>
      </c>
      <c r="M28" s="268"/>
      <c r="N28" s="268"/>
      <c r="O28" s="268"/>
      <c r="P28" s="268"/>
      <c r="AF28" s="128"/>
    </row>
    <row r="29" spans="1:32" ht="24.95" customHeight="1">
      <c r="A29" s="128"/>
      <c r="B29" s="128"/>
      <c r="C29" s="128"/>
      <c r="D29" s="128"/>
      <c r="E29" s="128"/>
      <c r="F29" s="128"/>
      <c r="G29" s="128"/>
      <c r="H29" s="128"/>
      <c r="I29" s="128"/>
      <c r="J29" s="128"/>
      <c r="K29" s="128"/>
      <c r="M29" s="128"/>
      <c r="AF29" s="128"/>
    </row>
    <row r="30" spans="1:32" ht="24.9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row>
    <row r="31" spans="1:32" ht="24.95" customHeight="1">
      <c r="A31" s="128"/>
      <c r="B31" s="131" t="s">
        <v>197</v>
      </c>
      <c r="C31" s="131"/>
      <c r="D31" s="131"/>
      <c r="E31" s="131"/>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row>
    <row r="32" spans="1:32" ht="24.95" customHeight="1">
      <c r="A32" s="128"/>
      <c r="B32" s="131"/>
      <c r="C32" s="131" t="s">
        <v>198</v>
      </c>
      <c r="D32" s="131"/>
      <c r="E32" s="131"/>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row>
    <row r="33" spans="1:32" ht="24.95" customHeight="1">
      <c r="B33" s="131"/>
      <c r="C33" s="131" t="s">
        <v>199</v>
      </c>
      <c r="D33" s="131"/>
      <c r="E33" s="131"/>
    </row>
    <row r="34" spans="1:32" ht="24.95" customHeight="1">
      <c r="B34" s="131"/>
      <c r="C34" s="131"/>
      <c r="D34" s="131"/>
      <c r="E34" s="131"/>
    </row>
    <row r="35" spans="1:32" ht="24.95" customHeight="1">
      <c r="B35" s="131" t="s">
        <v>200</v>
      </c>
      <c r="C35" s="131"/>
      <c r="D35" s="131"/>
      <c r="E35" s="131"/>
    </row>
    <row r="36" spans="1:32" ht="24.95" customHeight="1">
      <c r="B36" s="131"/>
      <c r="C36" s="131" t="s">
        <v>257</v>
      </c>
      <c r="D36" s="131"/>
      <c r="E36" s="131"/>
    </row>
    <row r="37" spans="1:32" ht="24.95" customHeight="1">
      <c r="B37" s="131"/>
      <c r="C37" s="131"/>
      <c r="D37" s="131"/>
      <c r="E37" s="131"/>
    </row>
    <row r="38" spans="1:32" ht="24.95" customHeight="1">
      <c r="B38" s="131"/>
      <c r="C38" s="131"/>
      <c r="D38" s="131"/>
      <c r="E38" s="131"/>
    </row>
    <row r="39" spans="1:32" ht="24.95" customHeight="1">
      <c r="B39" s="131"/>
      <c r="C39" s="131"/>
      <c r="D39" s="131"/>
      <c r="E39" s="131"/>
    </row>
    <row r="40" spans="1:32" ht="24.95" customHeight="1">
      <c r="B40" s="131"/>
      <c r="C40" s="131"/>
      <c r="D40" s="131"/>
      <c r="E40" s="131"/>
    </row>
    <row r="41" spans="1:32" ht="24.95" customHeight="1">
      <c r="B41" s="131"/>
      <c r="C41" s="131"/>
      <c r="D41" s="131"/>
      <c r="E41" s="131"/>
    </row>
    <row r="42" spans="1:32" ht="24.95" customHeight="1"/>
    <row r="43" spans="1:32" ht="24.95" customHeight="1"/>
    <row r="44" spans="1:32" ht="24.95" customHeight="1">
      <c r="E44" s="128"/>
      <c r="F44" s="128"/>
      <c r="H44" s="128"/>
      <c r="I44" s="128"/>
      <c r="K44" s="128"/>
      <c r="L44" s="128"/>
    </row>
    <row r="45" spans="1:32" ht="24.95" customHeight="1">
      <c r="E45" s="128"/>
      <c r="F45" s="128"/>
      <c r="H45" s="128"/>
      <c r="I45" s="128"/>
      <c r="K45" s="128"/>
      <c r="L45" s="128"/>
    </row>
    <row r="46" spans="1:32" ht="24.95" customHeight="1">
      <c r="A46" s="132"/>
      <c r="Y46" s="128"/>
      <c r="Z46" s="128"/>
      <c r="AB46" s="128"/>
      <c r="AC46" s="128"/>
      <c r="AE46" s="128"/>
      <c r="AF46" s="128"/>
    </row>
    <row r="47" spans="1:32" ht="24.95" customHeight="1">
      <c r="H47" s="133"/>
      <c r="I47" s="133"/>
      <c r="J47" s="133"/>
      <c r="K47" s="133"/>
      <c r="L47" s="133"/>
      <c r="M47" s="133"/>
      <c r="N47" s="133"/>
      <c r="O47" s="133"/>
      <c r="P47" s="133"/>
      <c r="Q47" s="133"/>
      <c r="R47" s="133"/>
      <c r="S47" s="133"/>
      <c r="T47" s="133"/>
      <c r="U47" s="133"/>
    </row>
    <row r="48" spans="1:32" ht="24.95" customHeight="1">
      <c r="H48" s="133"/>
      <c r="I48" s="133"/>
      <c r="J48" s="133"/>
      <c r="K48" s="133"/>
      <c r="L48" s="133"/>
      <c r="M48" s="133"/>
      <c r="N48" s="133"/>
      <c r="O48" s="133"/>
      <c r="P48" s="133"/>
      <c r="Q48" s="133"/>
      <c r="R48" s="133"/>
      <c r="S48" s="133"/>
      <c r="T48" s="133"/>
      <c r="U48" s="133"/>
      <c r="AC48" s="133"/>
      <c r="AD48" s="133"/>
      <c r="AE48" s="133"/>
    </row>
    <row r="49" spans="29:31" ht="24.95" customHeight="1">
      <c r="AC49" s="133"/>
      <c r="AD49" s="133"/>
      <c r="AE49" s="133"/>
    </row>
    <row r="50" spans="29:31" ht="24.95" customHeight="1"/>
    <row r="51" spans="29:31" ht="24.95" customHeight="1"/>
  </sheetData>
  <mergeCells count="7">
    <mergeCell ref="L27:P27"/>
    <mergeCell ref="L28:P28"/>
    <mergeCell ref="A2:AF2"/>
    <mergeCell ref="L14:P14"/>
    <mergeCell ref="L15:P15"/>
    <mergeCell ref="L16:P16"/>
    <mergeCell ref="L17:P17"/>
  </mergeCells>
  <phoneticPr fontId="3"/>
  <dataValidations count="2">
    <dataValidation imeMode="off" allowBlank="1" showInputMessage="1" showErrorMessage="1" sqref="E44:F45 Y46:Z46 AB46:AC46 AE46:AF46 H44:I45 K44:L45"/>
    <dataValidation imeMode="on" allowBlank="1" showInputMessage="1" showErrorMessage="1" sqref="AC48:AE50 R50:AB50 H47:U49 H11:L17 O11:P13 M11:M13 Q11:U17 L22:L29 Q22:U29 O29:P29 O22:P26"/>
  </dataValidations>
  <pageMargins left="0.98425196850393704" right="0.78740157480314965" top="0.98425196850393704" bottom="0.98425196850393704" header="0.51181102362204722" footer="0.51181102362204722"/>
  <pageSetup paperSize="9" scale="81"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【様式1-1】入札参加資格申請書（建設工事）</vt:lpstr>
      <vt:lpstr>【様式1-2】入札参加資格申請書（測量・建設コンサルタント等）</vt:lpstr>
      <vt:lpstr>【様式1-3】入札参加資格申請書（物品役務）</vt:lpstr>
      <vt:lpstr>【様式2】業態調書（測量・建設コンサルタント等）</vt:lpstr>
      <vt:lpstr>【様式3】希望する資格の種類等（物品役務）</vt:lpstr>
      <vt:lpstr>【様式4】工事経歴書（建設工事）</vt:lpstr>
      <vt:lpstr>【様式5】測量等業務経歴書（測量・建設コンサルタント等）</vt:lpstr>
      <vt:lpstr>【様式6】販売等実績書（物品役務）</vt:lpstr>
      <vt:lpstr>【様式7】委任状</vt:lpstr>
      <vt:lpstr>【様式8】使用印鑑届</vt:lpstr>
      <vt:lpstr>【様式9】暴力団排除に関する誓約書</vt:lpstr>
      <vt:lpstr>'【様式1-1】入札参加資格申請書（建設工事）'!Print_Area</vt:lpstr>
      <vt:lpstr>'【様式1-2】入札参加資格申請書（測量・建設コンサルタント等）'!Print_Area</vt:lpstr>
      <vt:lpstr>'【様式1-3】入札参加資格申請書（物品役務）'!Print_Area</vt:lpstr>
      <vt:lpstr>'【様式2】業態調書（測量・建設コンサルタント等）'!Print_Area</vt:lpstr>
      <vt:lpstr>'【様式3】希望する資格の種類等（物品役務）'!Print_Area</vt:lpstr>
      <vt:lpstr>'【様式4】工事経歴書（建設工事）'!Print_Area</vt:lpstr>
      <vt:lpstr>'【様式5】測量等業務経歴書（測量・建設コンサルタント等）'!Print_Area</vt:lpstr>
      <vt:lpstr>'【様式6】販売等実績書（物品役務）'!Print_Area</vt:lpstr>
      <vt:lpstr>【様式7】委任状!Print_Area</vt:lpstr>
      <vt:lpstr>【様式8】使用印鑑届!Print_Area</vt:lpstr>
      <vt:lpstr>【様式9】暴力団排除に関する誓約書!Print_Area</vt:lpstr>
    </vt:vector>
  </TitlesOfParts>
  <Company>建設省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20160601-3-30</cp:lastModifiedBy>
  <cp:lastPrinted>2025-10-28T07:48:15Z</cp:lastPrinted>
  <dcterms:created xsi:type="dcterms:W3CDTF">1999-10-19T00:55:54Z</dcterms:created>
  <dcterms:modified xsi:type="dcterms:W3CDTF">2025-11-19T23:49:28Z</dcterms:modified>
</cp:coreProperties>
</file>